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9365" windowHeight="7710"/>
  </bookViews>
  <sheets>
    <sheet name="Лист2 (2)" sheetId="1" r:id="rId1"/>
  </sheets>
  <calcPr calcId="144525"/>
</workbook>
</file>

<file path=xl/calcChain.xml><?xml version="1.0" encoding="utf-8"?>
<calcChain xmlns="http://schemas.openxmlformats.org/spreadsheetml/2006/main">
  <c r="B6" i="1" l="1"/>
  <c r="B8" i="1" s="1"/>
  <c r="B10" i="1" s="1"/>
  <c r="B12" i="1" s="1"/>
  <c r="B14" i="1" s="1"/>
  <c r="B17" i="1" s="1"/>
  <c r="B19" i="1" s="1"/>
  <c r="B21" i="1" s="1"/>
  <c r="B23" i="1" s="1"/>
  <c r="B25" i="1" s="1"/>
  <c r="B28" i="1" s="1"/>
  <c r="B30" i="1" s="1"/>
  <c r="B32" i="1" s="1"/>
  <c r="B34" i="1" s="1"/>
  <c r="B36" i="1" s="1"/>
  <c r="B39" i="1" s="1"/>
  <c r="B41" i="1" s="1"/>
  <c r="B43" i="1" s="1"/>
  <c r="B45" i="1" s="1"/>
  <c r="B47" i="1" s="1"/>
  <c r="H2" i="1"/>
  <c r="J2" i="1" s="1"/>
  <c r="L2" i="1" s="1"/>
  <c r="O2" i="1" s="1"/>
  <c r="Q2" i="1" s="1"/>
  <c r="S2" i="1" s="1"/>
  <c r="U2" i="1" s="1"/>
  <c r="W2" i="1" s="1"/>
  <c r="Z2" i="1" s="1"/>
  <c r="AB2" i="1" s="1"/>
  <c r="AD2" i="1" s="1"/>
  <c r="AF2" i="1" s="1"/>
  <c r="AH2" i="1" s="1"/>
  <c r="AK2" i="1" s="1"/>
  <c r="AM2" i="1" s="1"/>
  <c r="AO2" i="1" s="1"/>
  <c r="AQ2" i="1" s="1"/>
  <c r="AS2" i="1" s="1"/>
  <c r="AV2" i="1" s="1"/>
  <c r="AX2" i="1" s="1"/>
  <c r="AZ2" i="1" s="1"/>
  <c r="BB2" i="1" s="1"/>
  <c r="BD2" i="1" s="1"/>
  <c r="BG2" i="1" s="1"/>
  <c r="BI2" i="1" s="1"/>
  <c r="BK2" i="1" s="1"/>
  <c r="BM2" i="1" s="1"/>
  <c r="BO2" i="1" s="1"/>
  <c r="BR2" i="1" s="1"/>
  <c r="BT2" i="1" s="1"/>
  <c r="BV2" i="1" s="1"/>
  <c r="BX2" i="1" s="1"/>
  <c r="BZ2" i="1" s="1"/>
  <c r="CC2" i="1" s="1"/>
  <c r="CE2" i="1" s="1"/>
  <c r="CG2" i="1" s="1"/>
  <c r="CI2" i="1" s="1"/>
  <c r="CK2" i="1" s="1"/>
  <c r="CN2" i="1" s="1"/>
  <c r="CP2" i="1" s="1"/>
  <c r="CR2" i="1" s="1"/>
  <c r="CT2" i="1" s="1"/>
  <c r="CV2" i="1" s="1"/>
  <c r="CY2" i="1" s="1"/>
  <c r="DA2" i="1" s="1"/>
  <c r="DC2" i="1" s="1"/>
  <c r="DE2" i="1" s="1"/>
  <c r="DG2" i="1" s="1"/>
  <c r="DJ2" i="1" s="1"/>
  <c r="DL2" i="1" s="1"/>
  <c r="F2" i="1"/>
  <c r="B50" i="1" l="1"/>
  <c r="B52" i="1" s="1"/>
  <c r="B54" i="1" s="1"/>
  <c r="B56" i="1" s="1"/>
  <c r="B58" i="1" s="1"/>
  <c r="B61" i="1" s="1"/>
  <c r="B63" i="1" s="1"/>
  <c r="B65" i="1" s="1"/>
  <c r="B67" i="1" s="1"/>
  <c r="B69" i="1" s="1"/>
  <c r="A47" i="1"/>
  <c r="B72" i="1" l="1"/>
  <c r="B74" i="1" s="1"/>
  <c r="B76" i="1" s="1"/>
  <c r="B78" i="1" s="1"/>
  <c r="B80" i="1" s="1"/>
  <c r="B83" i="1" s="1"/>
  <c r="B85" i="1" s="1"/>
  <c r="B87" i="1" s="1"/>
  <c r="B89" i="1" s="1"/>
  <c r="B91" i="1" s="1"/>
  <c r="A69" i="1"/>
  <c r="B94" i="1" l="1"/>
  <c r="B96" i="1" s="1"/>
  <c r="B98" i="1" s="1"/>
  <c r="B100" i="1" s="1"/>
  <c r="B102" i="1" s="1"/>
  <c r="B105" i="1" s="1"/>
  <c r="B107" i="1" s="1"/>
  <c r="B109" i="1" s="1"/>
  <c r="B111" i="1" s="1"/>
  <c r="B113" i="1" s="1"/>
  <c r="A91" i="1"/>
  <c r="B116" i="1" l="1"/>
  <c r="B118" i="1" s="1"/>
  <c r="B120" i="1" s="1"/>
  <c r="B122" i="1" s="1"/>
  <c r="B124" i="1" s="1"/>
  <c r="B127" i="1" s="1"/>
  <c r="B129" i="1" s="1"/>
  <c r="B131" i="1" s="1"/>
  <c r="B133" i="1" s="1"/>
  <c r="B135" i="1" s="1"/>
  <c r="A113" i="1"/>
  <c r="B138" i="1" l="1"/>
  <c r="B140" i="1" s="1"/>
  <c r="B142" i="1" s="1"/>
  <c r="B144" i="1" s="1"/>
  <c r="B146" i="1" s="1"/>
  <c r="B149" i="1" s="1"/>
  <c r="B151" i="1" s="1"/>
  <c r="B153" i="1" s="1"/>
  <c r="B155" i="1" s="1"/>
  <c r="B157" i="1" s="1"/>
  <c r="A135" i="1"/>
  <c r="B160" i="1" l="1"/>
  <c r="B162" i="1" s="1"/>
  <c r="B164" i="1" s="1"/>
  <c r="B166" i="1" s="1"/>
  <c r="B168" i="1" s="1"/>
  <c r="B171" i="1" s="1"/>
  <c r="B173" i="1" s="1"/>
  <c r="B175" i="1" s="1"/>
  <c r="B177" i="1" s="1"/>
  <c r="B179" i="1" s="1"/>
  <c r="A157" i="1"/>
  <c r="B182" i="1" l="1"/>
  <c r="B184" i="1" s="1"/>
  <c r="B186" i="1" s="1"/>
  <c r="B188" i="1" s="1"/>
  <c r="B190" i="1" s="1"/>
  <c r="B193" i="1" s="1"/>
  <c r="B195" i="1" s="1"/>
  <c r="B197" i="1" s="1"/>
  <c r="B199" i="1" s="1"/>
  <c r="B201" i="1" s="1"/>
  <c r="A201" i="1" s="1"/>
  <c r="A179" i="1"/>
</calcChain>
</file>

<file path=xl/sharedStrings.xml><?xml version="1.0" encoding="utf-8"?>
<sst xmlns="http://schemas.openxmlformats.org/spreadsheetml/2006/main" count="1" uniqueCount="1">
  <si>
    <t>90 лет жизни в неделях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</si>
</sst>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  <family val="2"/>
      <charset val="204"/>
    </font>
    <font>
      <sz val="24"/>
      <name val="Calibri"/>
      <family val="2"/>
      <charset val="204"/>
    </font>
    <font>
      <sz val="9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2" borderId="1" xfId="0" applyFill="1" applyBorder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201"/>
  <sheetViews>
    <sheetView tabSelected="1" zoomScaleNormal="100" workbookViewId="0">
      <pane ySplit="3" topLeftCell="A4" activePane="bottomLeft" state="frozen"/>
      <selection pane="bottomLeft" activeCell="B4" sqref="B4"/>
    </sheetView>
  </sheetViews>
  <sheetFormatPr defaultRowHeight="15" x14ac:dyDescent="0.25"/>
  <cols>
    <col min="2" max="2" width="7" customWidth="1"/>
    <col min="3" max="3" width="0.85546875" customWidth="1"/>
    <col min="4" max="4" width="2.7109375" customWidth="1"/>
    <col min="5" max="5" width="0.85546875" customWidth="1"/>
    <col min="6" max="6" width="2.7109375" customWidth="1"/>
    <col min="7" max="7" width="0.85546875" customWidth="1"/>
    <col min="8" max="8" width="2.7109375" customWidth="1"/>
    <col min="9" max="9" width="0.85546875" customWidth="1"/>
    <col min="10" max="10" width="2.7109375" customWidth="1"/>
    <col min="11" max="11" width="0.85546875" customWidth="1"/>
    <col min="12" max="12" width="2.7109375" customWidth="1"/>
    <col min="13" max="14" width="0.85546875" customWidth="1"/>
    <col min="15" max="15" width="2.7109375" customWidth="1"/>
    <col min="16" max="16" width="0.85546875" customWidth="1"/>
    <col min="17" max="17" width="2.7109375" customWidth="1"/>
    <col min="18" max="18" width="0.85546875" customWidth="1"/>
    <col min="19" max="19" width="2.7109375" customWidth="1"/>
    <col min="20" max="20" width="0.85546875" customWidth="1"/>
    <col min="21" max="21" width="2.7109375" customWidth="1"/>
    <col min="22" max="22" width="0.85546875" customWidth="1"/>
    <col min="23" max="23" width="2.7109375" customWidth="1"/>
    <col min="24" max="25" width="0.85546875" customWidth="1"/>
    <col min="26" max="26" width="2.7109375" customWidth="1"/>
    <col min="27" max="27" width="0.85546875" customWidth="1"/>
    <col min="28" max="28" width="2.7109375" customWidth="1"/>
    <col min="29" max="29" width="0.85546875" customWidth="1"/>
    <col min="30" max="30" width="2.7109375" customWidth="1"/>
    <col min="31" max="31" width="0.85546875" customWidth="1"/>
    <col min="32" max="32" width="2.7109375" customWidth="1"/>
    <col min="33" max="33" width="0.85546875" customWidth="1"/>
    <col min="34" max="34" width="2.7109375" customWidth="1"/>
    <col min="35" max="36" width="0.85546875" customWidth="1"/>
    <col min="37" max="37" width="2.7109375" customWidth="1"/>
    <col min="38" max="38" width="0.85546875" customWidth="1"/>
    <col min="39" max="39" width="2.7109375" customWidth="1"/>
    <col min="40" max="40" width="0.85546875" customWidth="1"/>
    <col min="41" max="41" width="2.7109375" customWidth="1"/>
    <col min="42" max="42" width="0.85546875" customWidth="1"/>
    <col min="43" max="43" width="2.7109375" customWidth="1"/>
    <col min="44" max="44" width="0.85546875" customWidth="1"/>
    <col min="45" max="45" width="2.7109375" customWidth="1"/>
    <col min="46" max="47" width="0.85546875" customWidth="1"/>
    <col min="48" max="48" width="2.7109375" customWidth="1"/>
    <col min="49" max="49" width="0.85546875" customWidth="1"/>
    <col min="50" max="50" width="2.7109375" customWidth="1"/>
    <col min="51" max="51" width="0.85546875" customWidth="1"/>
    <col min="52" max="52" width="2.7109375" customWidth="1"/>
    <col min="53" max="53" width="0.85546875" customWidth="1"/>
    <col min="54" max="54" width="2.7109375" customWidth="1"/>
    <col min="55" max="55" width="0.85546875" customWidth="1"/>
    <col min="56" max="56" width="2.7109375" customWidth="1"/>
    <col min="57" max="58" width="0.85546875" customWidth="1"/>
    <col min="59" max="59" width="2.7109375" customWidth="1"/>
    <col min="60" max="60" width="0.85546875" customWidth="1"/>
    <col min="61" max="61" width="2.7109375" customWidth="1"/>
    <col min="62" max="62" width="0.85546875" customWidth="1"/>
    <col min="63" max="63" width="2.7109375" customWidth="1"/>
    <col min="64" max="64" width="0.85546875" customWidth="1"/>
    <col min="65" max="65" width="2.7109375" customWidth="1"/>
    <col min="66" max="66" width="0.85546875" customWidth="1"/>
    <col min="67" max="67" width="2.7109375" customWidth="1"/>
    <col min="68" max="69" width="0.85546875" customWidth="1"/>
    <col min="70" max="70" width="2.7109375" customWidth="1"/>
    <col min="71" max="71" width="0.85546875" customWidth="1"/>
    <col min="72" max="72" width="2.7109375" customWidth="1"/>
    <col min="73" max="73" width="0.85546875" customWidth="1"/>
    <col min="74" max="74" width="2.7109375" customWidth="1"/>
    <col min="75" max="75" width="0.85546875" customWidth="1"/>
    <col min="76" max="76" width="2.7109375" customWidth="1"/>
    <col min="77" max="77" width="0.85546875" customWidth="1"/>
    <col min="78" max="78" width="2.7109375" customWidth="1"/>
    <col min="79" max="80" width="0.85546875" customWidth="1"/>
    <col min="81" max="81" width="2.7109375" customWidth="1"/>
    <col min="82" max="82" width="0.85546875" customWidth="1"/>
    <col min="83" max="83" width="2.7109375" customWidth="1"/>
    <col min="84" max="84" width="0.85546875" customWidth="1"/>
    <col min="85" max="85" width="2.7109375" customWidth="1"/>
    <col min="86" max="86" width="0.85546875" customWidth="1"/>
    <col min="87" max="87" width="2.7109375" customWidth="1"/>
    <col min="88" max="88" width="0.85546875" customWidth="1"/>
    <col min="89" max="89" width="2.7109375" customWidth="1"/>
    <col min="90" max="91" width="0.85546875" customWidth="1"/>
    <col min="92" max="92" width="2.7109375" customWidth="1"/>
    <col min="93" max="93" width="0.85546875" customWidth="1"/>
    <col min="94" max="94" width="2.7109375" customWidth="1"/>
    <col min="95" max="95" width="0.85546875" customWidth="1"/>
    <col min="96" max="96" width="2.7109375" customWidth="1"/>
    <col min="97" max="97" width="0.85546875" customWidth="1"/>
    <col min="98" max="98" width="2.7109375" customWidth="1"/>
    <col min="99" max="99" width="0.85546875" customWidth="1"/>
    <col min="100" max="100" width="2.7109375" customWidth="1"/>
    <col min="101" max="102" width="0.85546875" customWidth="1"/>
    <col min="103" max="103" width="2.7109375" customWidth="1"/>
    <col min="104" max="104" width="0.85546875" customWidth="1"/>
    <col min="105" max="105" width="2.7109375" customWidth="1"/>
    <col min="106" max="106" width="0.85546875" customWidth="1"/>
    <col min="107" max="107" width="2.7109375" customWidth="1"/>
    <col min="108" max="108" width="0.85546875" customWidth="1"/>
    <col min="109" max="109" width="2.7109375" customWidth="1"/>
    <col min="110" max="110" width="0.85546875" customWidth="1"/>
    <col min="111" max="111" width="2.7109375" customWidth="1"/>
    <col min="112" max="113" width="0.85546875" customWidth="1"/>
    <col min="114" max="114" width="2.7109375" customWidth="1"/>
    <col min="115" max="115" width="0.85546875" customWidth="1"/>
    <col min="116" max="116" width="2.7109375" customWidth="1"/>
    <col min="117" max="117" width="0.85546875" customWidth="1"/>
  </cols>
  <sheetData>
    <row r="1" spans="2:116" ht="31.5" x14ac:dyDescent="0.5"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</row>
    <row r="2" spans="2:116" s="2" customFormat="1" ht="23.25" customHeight="1" x14ac:dyDescent="0.2">
      <c r="D2" s="3">
        <v>1</v>
      </c>
      <c r="F2" s="3">
        <f>D2+1</f>
        <v>2</v>
      </c>
      <c r="H2" s="3">
        <f>F2+1</f>
        <v>3</v>
      </c>
      <c r="I2" s="3"/>
      <c r="J2" s="3">
        <f>H2+1</f>
        <v>4</v>
      </c>
      <c r="K2" s="3"/>
      <c r="L2" s="3">
        <f>J2+1</f>
        <v>5</v>
      </c>
      <c r="M2" s="3"/>
      <c r="N2" s="3"/>
      <c r="O2" s="3">
        <f>L2+1</f>
        <v>6</v>
      </c>
      <c r="P2" s="3"/>
      <c r="Q2" s="3">
        <f>O2+1</f>
        <v>7</v>
      </c>
      <c r="R2" s="3"/>
      <c r="S2" s="3">
        <f>Q2+1</f>
        <v>8</v>
      </c>
      <c r="T2" s="3"/>
      <c r="U2" s="3">
        <f>S2+1</f>
        <v>9</v>
      </c>
      <c r="V2" s="3"/>
      <c r="W2" s="3">
        <f>U2+1</f>
        <v>10</v>
      </c>
      <c r="X2" s="3"/>
      <c r="Y2" s="3"/>
      <c r="Z2" s="3">
        <f>W2+1</f>
        <v>11</v>
      </c>
      <c r="AA2" s="3"/>
      <c r="AB2" s="3">
        <f>Z2+1</f>
        <v>12</v>
      </c>
      <c r="AC2" s="3"/>
      <c r="AD2" s="3">
        <f>AB2+1</f>
        <v>13</v>
      </c>
      <c r="AE2" s="3"/>
      <c r="AF2" s="3">
        <f>AD2+1</f>
        <v>14</v>
      </c>
      <c r="AG2" s="3"/>
      <c r="AH2" s="3">
        <f>AF2+1</f>
        <v>15</v>
      </c>
      <c r="AI2" s="3"/>
      <c r="AJ2" s="3"/>
      <c r="AK2" s="3">
        <f>AH2+1</f>
        <v>16</v>
      </c>
      <c r="AM2" s="3">
        <f>AK2+1</f>
        <v>17</v>
      </c>
      <c r="AO2" s="3">
        <f>AM2+1</f>
        <v>18</v>
      </c>
      <c r="AQ2" s="3">
        <f>AO2+1</f>
        <v>19</v>
      </c>
      <c r="AS2" s="3">
        <f>AQ2+1</f>
        <v>20</v>
      </c>
      <c r="AV2" s="3">
        <f>AS2+1</f>
        <v>21</v>
      </c>
      <c r="AX2" s="3">
        <f>AV2+1</f>
        <v>22</v>
      </c>
      <c r="AZ2" s="3">
        <f>AX2+1</f>
        <v>23</v>
      </c>
      <c r="BB2" s="3">
        <f>AZ2+1</f>
        <v>24</v>
      </c>
      <c r="BD2" s="3">
        <f>BB2+1</f>
        <v>25</v>
      </c>
      <c r="BG2" s="3">
        <f>BD2+1</f>
        <v>26</v>
      </c>
      <c r="BI2" s="3">
        <f>BG2+1</f>
        <v>27</v>
      </c>
      <c r="BK2" s="3">
        <f>BI2+1</f>
        <v>28</v>
      </c>
      <c r="BM2" s="3">
        <f>BK2+1</f>
        <v>29</v>
      </c>
      <c r="BO2" s="3">
        <f>BM2+1</f>
        <v>30</v>
      </c>
      <c r="BR2" s="3">
        <f>BO2+1</f>
        <v>31</v>
      </c>
      <c r="BT2" s="3">
        <f>BR2+1</f>
        <v>32</v>
      </c>
      <c r="BV2" s="3">
        <f>BT2+1</f>
        <v>33</v>
      </c>
      <c r="BX2" s="3">
        <f>BV2+1</f>
        <v>34</v>
      </c>
      <c r="BZ2" s="3">
        <f>BX2+1</f>
        <v>35</v>
      </c>
      <c r="CC2" s="3">
        <f>BZ2+1</f>
        <v>36</v>
      </c>
      <c r="CE2" s="3">
        <f>CC2+1</f>
        <v>37</v>
      </c>
      <c r="CG2" s="3">
        <f>CE2+1</f>
        <v>38</v>
      </c>
      <c r="CI2" s="3">
        <f>CG2+1</f>
        <v>39</v>
      </c>
      <c r="CK2" s="3">
        <f>CI2+1</f>
        <v>40</v>
      </c>
      <c r="CN2" s="3">
        <f>CK2+1</f>
        <v>41</v>
      </c>
      <c r="CP2" s="3">
        <f>CN2+1</f>
        <v>42</v>
      </c>
      <c r="CR2" s="3">
        <f>CP2+1</f>
        <v>43</v>
      </c>
      <c r="CT2" s="3">
        <f>CR2+1</f>
        <v>44</v>
      </c>
      <c r="CV2" s="3">
        <f>CT2+1</f>
        <v>45</v>
      </c>
      <c r="CY2" s="3">
        <f>CV2+1</f>
        <v>46</v>
      </c>
      <c r="DA2" s="3">
        <f>CY2+1</f>
        <v>47</v>
      </c>
      <c r="DC2" s="3">
        <f>DA2+1</f>
        <v>48</v>
      </c>
      <c r="DE2" s="3">
        <f>DC2+1</f>
        <v>49</v>
      </c>
      <c r="DG2" s="3">
        <f>DE2+1</f>
        <v>50</v>
      </c>
      <c r="DJ2" s="3">
        <f>DG2+1</f>
        <v>51</v>
      </c>
      <c r="DL2" s="3">
        <f>DJ2+1</f>
        <v>52</v>
      </c>
    </row>
    <row r="3" spans="2:116" ht="5.0999999999999996" customHeight="1" x14ac:dyDescent="0.25"/>
    <row r="4" spans="2:116" x14ac:dyDescent="0.25">
      <c r="B4" s="4">
        <v>1980</v>
      </c>
      <c r="D4" s="5"/>
      <c r="F4" s="5"/>
      <c r="H4" s="5"/>
      <c r="J4" s="5"/>
      <c r="L4" s="5"/>
      <c r="O4" s="5"/>
      <c r="Q4" s="5"/>
      <c r="S4" s="5"/>
      <c r="U4" s="5"/>
      <c r="W4" s="5"/>
      <c r="Z4" s="5"/>
      <c r="AB4" s="5"/>
      <c r="AD4" s="5"/>
      <c r="AF4" s="5"/>
      <c r="AH4" s="5"/>
      <c r="AK4" s="5"/>
      <c r="AM4" s="5"/>
      <c r="AO4" s="5"/>
      <c r="AQ4" s="5"/>
      <c r="AS4" s="5"/>
      <c r="AV4" s="5"/>
      <c r="AX4" s="5"/>
      <c r="AZ4" s="5"/>
      <c r="BB4" s="5"/>
      <c r="BD4" s="5"/>
      <c r="BG4" s="5"/>
      <c r="BI4" s="5"/>
      <c r="BK4" s="5"/>
      <c r="BM4" s="5"/>
      <c r="BO4" s="5"/>
      <c r="BR4" s="5"/>
      <c r="BT4" s="5"/>
      <c r="BV4" s="5"/>
      <c r="BX4" s="5"/>
      <c r="BZ4" s="5"/>
      <c r="CC4" s="5"/>
      <c r="CE4" s="5"/>
      <c r="CG4" s="5"/>
      <c r="CI4" s="5"/>
      <c r="CK4" s="5"/>
      <c r="CN4" s="5"/>
      <c r="CP4" s="5"/>
      <c r="CR4" s="5"/>
      <c r="CT4" s="5"/>
      <c r="CV4" s="5"/>
      <c r="CY4" s="5"/>
      <c r="DA4" s="5"/>
      <c r="DC4" s="5"/>
      <c r="DE4" s="5"/>
      <c r="DG4" s="5"/>
      <c r="DJ4" s="5"/>
      <c r="DL4" s="5"/>
    </row>
    <row r="5" spans="2:116" ht="5.0999999999999996" customHeight="1" x14ac:dyDescent="0.25"/>
    <row r="6" spans="2:116" x14ac:dyDescent="0.25">
      <c r="B6" s="2">
        <f>B4+1</f>
        <v>1981</v>
      </c>
      <c r="D6" s="5"/>
      <c r="F6" s="5"/>
      <c r="H6" s="5"/>
      <c r="J6" s="5"/>
      <c r="L6" s="5"/>
      <c r="O6" s="5"/>
      <c r="Q6" s="5"/>
      <c r="S6" s="5"/>
      <c r="U6" s="5"/>
      <c r="W6" s="5"/>
      <c r="Z6" s="5"/>
      <c r="AB6" s="5"/>
      <c r="AD6" s="5"/>
      <c r="AF6" s="5"/>
      <c r="AH6" s="5"/>
      <c r="AK6" s="5"/>
      <c r="AM6" s="5"/>
      <c r="AO6" s="5"/>
      <c r="AQ6" s="5"/>
      <c r="AS6" s="5"/>
      <c r="AV6" s="5"/>
      <c r="AX6" s="5"/>
      <c r="AZ6" s="5"/>
      <c r="BB6" s="5"/>
      <c r="BD6" s="5"/>
      <c r="BG6" s="5"/>
      <c r="BI6" s="5"/>
      <c r="BK6" s="5"/>
      <c r="BM6" s="5"/>
      <c r="BO6" s="5"/>
      <c r="BR6" s="5"/>
      <c r="BT6" s="5"/>
      <c r="BV6" s="5"/>
      <c r="BX6" s="5"/>
      <c r="BZ6" s="5"/>
      <c r="CC6" s="5"/>
      <c r="CE6" s="5"/>
      <c r="CG6" s="5"/>
      <c r="CI6" s="5"/>
      <c r="CK6" s="5"/>
      <c r="CN6" s="5"/>
      <c r="CP6" s="5"/>
      <c r="CR6" s="5"/>
      <c r="CT6" s="5"/>
      <c r="CV6" s="5"/>
      <c r="CY6" s="5"/>
      <c r="DA6" s="5"/>
      <c r="DC6" s="5"/>
      <c r="DE6" s="5"/>
      <c r="DG6" s="5"/>
      <c r="DJ6" s="5"/>
      <c r="DL6" s="5"/>
    </row>
    <row r="7" spans="2:116" ht="5.0999999999999996" customHeight="1" x14ac:dyDescent="0.25">
      <c r="B7" s="2"/>
    </row>
    <row r="8" spans="2:116" x14ac:dyDescent="0.25">
      <c r="B8" s="2">
        <f>B6+1</f>
        <v>1982</v>
      </c>
      <c r="D8" s="5"/>
      <c r="F8" s="5"/>
      <c r="H8" s="5"/>
      <c r="J8" s="5"/>
      <c r="L8" s="5"/>
      <c r="O8" s="5"/>
      <c r="Q8" s="5"/>
      <c r="S8" s="5"/>
      <c r="U8" s="5"/>
      <c r="W8" s="5"/>
      <c r="Z8" s="5"/>
      <c r="AB8" s="5"/>
      <c r="AD8" s="5"/>
      <c r="AF8" s="5"/>
      <c r="AH8" s="5"/>
      <c r="AK8" s="5"/>
      <c r="AM8" s="5"/>
      <c r="AO8" s="5"/>
      <c r="AQ8" s="5"/>
      <c r="AS8" s="5"/>
      <c r="AV8" s="5"/>
      <c r="AX8" s="5"/>
      <c r="AZ8" s="5"/>
      <c r="BB8" s="5"/>
      <c r="BD8" s="5"/>
      <c r="BG8" s="5"/>
      <c r="BI8" s="5"/>
      <c r="BK8" s="5"/>
      <c r="BM8" s="5"/>
      <c r="BO8" s="5"/>
      <c r="BR8" s="5"/>
      <c r="BT8" s="5"/>
      <c r="BV8" s="5"/>
      <c r="BX8" s="5"/>
      <c r="BZ8" s="5"/>
      <c r="CC8" s="5"/>
      <c r="CE8" s="5"/>
      <c r="CG8" s="5"/>
      <c r="CI8" s="5"/>
      <c r="CK8" s="5"/>
      <c r="CN8" s="5"/>
      <c r="CP8" s="5"/>
      <c r="CR8" s="5"/>
      <c r="CT8" s="5"/>
      <c r="CV8" s="5"/>
      <c r="CY8" s="5"/>
      <c r="DA8" s="5"/>
      <c r="DC8" s="5"/>
      <c r="DE8" s="5"/>
      <c r="DG8" s="5"/>
      <c r="DJ8" s="5"/>
      <c r="DL8" s="5"/>
    </row>
    <row r="9" spans="2:116" ht="5.0999999999999996" customHeight="1" x14ac:dyDescent="0.25">
      <c r="B9" s="2"/>
    </row>
    <row r="10" spans="2:116" x14ac:dyDescent="0.25">
      <c r="B10" s="2">
        <f>B8+1</f>
        <v>1983</v>
      </c>
      <c r="D10" s="5"/>
      <c r="F10" s="5"/>
      <c r="H10" s="5"/>
      <c r="J10" s="5"/>
      <c r="L10" s="5"/>
      <c r="O10" s="5"/>
      <c r="Q10" s="5"/>
      <c r="S10" s="5"/>
      <c r="U10" s="5"/>
      <c r="W10" s="5"/>
      <c r="Z10" s="5"/>
      <c r="AB10" s="5"/>
      <c r="AD10" s="5"/>
      <c r="AF10" s="5"/>
      <c r="AH10" s="5"/>
      <c r="AK10" s="5"/>
      <c r="AM10" s="5"/>
      <c r="AO10" s="5"/>
      <c r="AQ10" s="5"/>
      <c r="AS10" s="5"/>
      <c r="AV10" s="5"/>
      <c r="AX10" s="5"/>
      <c r="AZ10" s="5"/>
      <c r="BB10" s="5"/>
      <c r="BD10" s="5"/>
      <c r="BG10" s="5"/>
      <c r="BI10" s="5"/>
      <c r="BK10" s="5"/>
      <c r="BM10" s="5"/>
      <c r="BO10" s="5"/>
      <c r="BR10" s="5"/>
      <c r="BT10" s="5"/>
      <c r="BV10" s="5"/>
      <c r="BX10" s="5"/>
      <c r="BZ10" s="5"/>
      <c r="CC10" s="5"/>
      <c r="CE10" s="5"/>
      <c r="CG10" s="5"/>
      <c r="CI10" s="5"/>
      <c r="CK10" s="5"/>
      <c r="CN10" s="5"/>
      <c r="CP10" s="5"/>
      <c r="CR10" s="5"/>
      <c r="CT10" s="5"/>
      <c r="CV10" s="5"/>
      <c r="CY10" s="5"/>
      <c r="DA10" s="5"/>
      <c r="DC10" s="5"/>
      <c r="DE10" s="5"/>
      <c r="DG10" s="5"/>
      <c r="DJ10" s="5"/>
      <c r="DL10" s="5"/>
    </row>
    <row r="11" spans="2:116" ht="5.0999999999999996" customHeight="1" x14ac:dyDescent="0.25">
      <c r="B11" s="2"/>
    </row>
    <row r="12" spans="2:116" x14ac:dyDescent="0.25">
      <c r="B12" s="2">
        <f>B10+1</f>
        <v>1984</v>
      </c>
      <c r="D12" s="5"/>
      <c r="F12" s="5"/>
      <c r="H12" s="5"/>
      <c r="J12" s="5"/>
      <c r="L12" s="5"/>
      <c r="O12" s="5"/>
      <c r="Q12" s="5"/>
      <c r="S12" s="5"/>
      <c r="U12" s="5"/>
      <c r="W12" s="5"/>
      <c r="Z12" s="5"/>
      <c r="AB12" s="5"/>
      <c r="AD12" s="5"/>
      <c r="AF12" s="5"/>
      <c r="AH12" s="5"/>
      <c r="AK12" s="5"/>
      <c r="AM12" s="5"/>
      <c r="AO12" s="5"/>
      <c r="AQ12" s="5"/>
      <c r="AS12" s="5"/>
      <c r="AV12" s="5"/>
      <c r="AX12" s="5"/>
      <c r="AZ12" s="5"/>
      <c r="BB12" s="5"/>
      <c r="BD12" s="5"/>
      <c r="BG12" s="5"/>
      <c r="BI12" s="5"/>
      <c r="BK12" s="5"/>
      <c r="BM12" s="5"/>
      <c r="BO12" s="5"/>
      <c r="BR12" s="5"/>
      <c r="BT12" s="5"/>
      <c r="BV12" s="5"/>
      <c r="BX12" s="5"/>
      <c r="BZ12" s="5"/>
      <c r="CC12" s="5"/>
      <c r="CE12" s="5"/>
      <c r="CG12" s="5"/>
      <c r="CI12" s="5"/>
      <c r="CK12" s="5"/>
      <c r="CN12" s="5"/>
      <c r="CP12" s="5"/>
      <c r="CR12" s="5"/>
      <c r="CT12" s="5"/>
      <c r="CV12" s="5"/>
      <c r="CY12" s="5"/>
      <c r="DA12" s="5"/>
      <c r="DC12" s="5"/>
      <c r="DE12" s="5"/>
      <c r="DG12" s="5"/>
      <c r="DJ12" s="5"/>
      <c r="DL12" s="5"/>
    </row>
    <row r="13" spans="2:116" ht="5.0999999999999996" customHeight="1" x14ac:dyDescent="0.25">
      <c r="B13" s="2"/>
    </row>
    <row r="14" spans="2:116" x14ac:dyDescent="0.25">
      <c r="B14" s="6">
        <f>B12+1</f>
        <v>1985</v>
      </c>
      <c r="D14" s="5"/>
      <c r="F14" s="5"/>
      <c r="H14" s="5"/>
      <c r="J14" s="5"/>
      <c r="L14" s="5"/>
      <c r="O14" s="5"/>
      <c r="Q14" s="5"/>
      <c r="S14" s="5"/>
      <c r="U14" s="5"/>
      <c r="W14" s="5"/>
      <c r="Z14" s="5"/>
      <c r="AB14" s="5"/>
      <c r="AD14" s="5"/>
      <c r="AF14" s="5"/>
      <c r="AH14" s="5"/>
      <c r="AK14" s="5"/>
      <c r="AM14" s="5"/>
      <c r="AO14" s="5"/>
      <c r="AQ14" s="5"/>
      <c r="AS14" s="5"/>
      <c r="AV14" s="5"/>
      <c r="AX14" s="5"/>
      <c r="AZ14" s="5"/>
      <c r="BB14" s="5"/>
      <c r="BD14" s="5"/>
      <c r="BG14" s="5"/>
      <c r="BI14" s="5"/>
      <c r="BK14" s="5"/>
      <c r="BM14" s="5"/>
      <c r="BO14" s="5"/>
      <c r="BR14" s="5"/>
      <c r="BT14" s="5"/>
      <c r="BV14" s="5"/>
      <c r="BX14" s="5"/>
      <c r="BZ14" s="5"/>
      <c r="CC14" s="5"/>
      <c r="CE14" s="5"/>
      <c r="CG14" s="5"/>
      <c r="CI14" s="5"/>
      <c r="CK14" s="5"/>
      <c r="CN14" s="5"/>
      <c r="CP14" s="5"/>
      <c r="CR14" s="5"/>
      <c r="CT14" s="5"/>
      <c r="CV14" s="5"/>
      <c r="CY14" s="5"/>
      <c r="DA14" s="5"/>
      <c r="DC14" s="5"/>
      <c r="DE14" s="5"/>
      <c r="DG14" s="5"/>
      <c r="DJ14" s="5"/>
      <c r="DL14" s="5"/>
    </row>
    <row r="15" spans="2:116" ht="5.0999999999999996" customHeight="1" x14ac:dyDescent="0.25"/>
    <row r="16" spans="2:116" ht="5.0999999999999996" customHeight="1" x14ac:dyDescent="0.25"/>
    <row r="17" spans="1:116" ht="14.1" customHeight="1" x14ac:dyDescent="0.25">
      <c r="B17" s="2">
        <f>B14+1</f>
        <v>1986</v>
      </c>
      <c r="D17" s="5"/>
      <c r="F17" s="5"/>
      <c r="H17" s="5"/>
      <c r="J17" s="5"/>
      <c r="L17" s="5"/>
      <c r="O17" s="5"/>
      <c r="Q17" s="5"/>
      <c r="S17" s="5"/>
      <c r="U17" s="5"/>
      <c r="W17" s="5"/>
      <c r="Z17" s="5"/>
      <c r="AB17" s="5"/>
      <c r="AD17" s="5"/>
      <c r="AF17" s="5"/>
      <c r="AH17" s="5"/>
      <c r="AK17" s="5"/>
      <c r="AM17" s="5"/>
      <c r="AO17" s="5"/>
      <c r="AQ17" s="5"/>
      <c r="AS17" s="5"/>
      <c r="AV17" s="5"/>
      <c r="AX17" s="5"/>
      <c r="AZ17" s="5"/>
      <c r="BB17" s="5"/>
      <c r="BD17" s="5"/>
      <c r="BG17" s="5"/>
      <c r="BI17" s="5"/>
      <c r="BK17" s="5"/>
      <c r="BM17" s="5"/>
      <c r="BO17" s="5"/>
      <c r="BR17" s="5"/>
      <c r="BT17" s="5"/>
      <c r="BV17" s="5"/>
      <c r="BX17" s="5"/>
      <c r="BZ17" s="5"/>
      <c r="CC17" s="5"/>
      <c r="CE17" s="5"/>
      <c r="CG17" s="5"/>
      <c r="CI17" s="5"/>
      <c r="CK17" s="5"/>
      <c r="CN17" s="5"/>
      <c r="CP17" s="5"/>
      <c r="CR17" s="5"/>
      <c r="CT17" s="5"/>
      <c r="CV17" s="5"/>
      <c r="CY17" s="5"/>
      <c r="DA17" s="5"/>
      <c r="DC17" s="5"/>
      <c r="DE17" s="5"/>
      <c r="DG17" s="5"/>
      <c r="DJ17" s="5"/>
      <c r="DL17" s="5"/>
    </row>
    <row r="18" spans="1:116" ht="5.0999999999999996" customHeight="1" x14ac:dyDescent="0.25"/>
    <row r="19" spans="1:116" x14ac:dyDescent="0.25">
      <c r="B19" s="2">
        <f>B17+1</f>
        <v>1987</v>
      </c>
      <c r="D19" s="5"/>
      <c r="F19" s="5"/>
      <c r="H19" s="5"/>
      <c r="J19" s="5"/>
      <c r="L19" s="5"/>
      <c r="O19" s="5"/>
      <c r="Q19" s="5"/>
      <c r="S19" s="5"/>
      <c r="U19" s="5"/>
      <c r="W19" s="5"/>
      <c r="Z19" s="5"/>
      <c r="AB19" s="5"/>
      <c r="AD19" s="5"/>
      <c r="AF19" s="5"/>
      <c r="AH19" s="5"/>
      <c r="AK19" s="5"/>
      <c r="AM19" s="5"/>
      <c r="AO19" s="5"/>
      <c r="AQ19" s="5"/>
      <c r="AS19" s="5"/>
      <c r="AV19" s="5"/>
      <c r="AX19" s="5"/>
      <c r="AZ19" s="5"/>
      <c r="BB19" s="5"/>
      <c r="BD19" s="5"/>
      <c r="BG19" s="5"/>
      <c r="BI19" s="5"/>
      <c r="BK19" s="5"/>
      <c r="BM19" s="5"/>
      <c r="BO19" s="5"/>
      <c r="BR19" s="5"/>
      <c r="BT19" s="5"/>
      <c r="BV19" s="5"/>
      <c r="BX19" s="5"/>
      <c r="BZ19" s="5"/>
      <c r="CC19" s="5"/>
      <c r="CE19" s="5"/>
      <c r="CG19" s="5"/>
      <c r="CI19" s="5"/>
      <c r="CK19" s="5"/>
      <c r="CN19" s="5"/>
      <c r="CP19" s="5"/>
      <c r="CR19" s="5"/>
      <c r="CT19" s="5"/>
      <c r="CV19" s="5"/>
      <c r="CY19" s="5"/>
      <c r="DA19" s="5"/>
      <c r="DC19" s="5"/>
      <c r="DE19" s="5"/>
      <c r="DG19" s="5"/>
      <c r="DJ19" s="5"/>
      <c r="DL19" s="5"/>
    </row>
    <row r="20" spans="1:116" ht="5.0999999999999996" customHeight="1" x14ac:dyDescent="0.25">
      <c r="B20" s="2"/>
    </row>
    <row r="21" spans="1:116" x14ac:dyDescent="0.25">
      <c r="B21" s="2">
        <f>B19+1</f>
        <v>1988</v>
      </c>
      <c r="D21" s="5"/>
      <c r="F21" s="5"/>
      <c r="H21" s="5"/>
      <c r="J21" s="5"/>
      <c r="L21" s="5"/>
      <c r="O21" s="5"/>
      <c r="Q21" s="5"/>
      <c r="S21" s="5"/>
      <c r="U21" s="5"/>
      <c r="W21" s="5"/>
      <c r="Z21" s="5"/>
      <c r="AB21" s="5"/>
      <c r="AD21" s="5"/>
      <c r="AF21" s="5"/>
      <c r="AH21" s="5"/>
      <c r="AK21" s="5"/>
      <c r="AM21" s="5"/>
      <c r="AO21" s="5"/>
      <c r="AQ21" s="5"/>
      <c r="AS21" s="5"/>
      <c r="AV21" s="5"/>
      <c r="AX21" s="5"/>
      <c r="AZ21" s="5"/>
      <c r="BB21" s="5"/>
      <c r="BD21" s="5"/>
      <c r="BG21" s="5"/>
      <c r="BI21" s="5"/>
      <c r="BK21" s="5"/>
      <c r="BM21" s="5"/>
      <c r="BO21" s="5"/>
      <c r="BR21" s="5"/>
      <c r="BT21" s="5"/>
      <c r="BV21" s="5"/>
      <c r="BX21" s="5"/>
      <c r="BZ21" s="5"/>
      <c r="CC21" s="5"/>
      <c r="CE21" s="5"/>
      <c r="CG21" s="5"/>
      <c r="CI21" s="5"/>
      <c r="CK21" s="5"/>
      <c r="CN21" s="5"/>
      <c r="CP21" s="5"/>
      <c r="CR21" s="5"/>
      <c r="CT21" s="5"/>
      <c r="CV21" s="5"/>
      <c r="CY21" s="5"/>
      <c r="DA21" s="5"/>
      <c r="DC21" s="5"/>
      <c r="DE21" s="5"/>
      <c r="DG21" s="5"/>
      <c r="DJ21" s="5"/>
      <c r="DL21" s="5"/>
    </row>
    <row r="22" spans="1:116" ht="5.0999999999999996" customHeight="1" x14ac:dyDescent="0.25">
      <c r="B22" s="2"/>
    </row>
    <row r="23" spans="1:116" x14ac:dyDescent="0.25">
      <c r="B23" s="2">
        <f>B21+1</f>
        <v>1989</v>
      </c>
      <c r="D23" s="5"/>
      <c r="F23" s="5"/>
      <c r="H23" s="5"/>
      <c r="J23" s="5"/>
      <c r="L23" s="5"/>
      <c r="O23" s="5"/>
      <c r="Q23" s="5"/>
      <c r="S23" s="5"/>
      <c r="U23" s="5"/>
      <c r="W23" s="5"/>
      <c r="Z23" s="5"/>
      <c r="AB23" s="5"/>
      <c r="AD23" s="5"/>
      <c r="AF23" s="5"/>
      <c r="AH23" s="5"/>
      <c r="AK23" s="5"/>
      <c r="AM23" s="5"/>
      <c r="AO23" s="5"/>
      <c r="AQ23" s="5"/>
      <c r="AS23" s="5"/>
      <c r="AV23" s="5"/>
      <c r="AX23" s="5"/>
      <c r="AZ23" s="5"/>
      <c r="BB23" s="5"/>
      <c r="BD23" s="5"/>
      <c r="BG23" s="5"/>
      <c r="BI23" s="5"/>
      <c r="BK23" s="5"/>
      <c r="BM23" s="5"/>
      <c r="BO23" s="5"/>
      <c r="BR23" s="5"/>
      <c r="BT23" s="5"/>
      <c r="BV23" s="5"/>
      <c r="BX23" s="5"/>
      <c r="BZ23" s="5"/>
      <c r="CC23" s="5"/>
      <c r="CE23" s="5"/>
      <c r="CG23" s="5"/>
      <c r="CI23" s="5"/>
      <c r="CK23" s="5"/>
      <c r="CN23" s="5"/>
      <c r="CP23" s="5"/>
      <c r="CR23" s="5"/>
      <c r="CT23" s="5"/>
      <c r="CV23" s="5"/>
      <c r="CY23" s="5"/>
      <c r="DA23" s="5"/>
      <c r="DC23" s="5"/>
      <c r="DE23" s="5"/>
      <c r="DG23" s="5"/>
      <c r="DJ23" s="5"/>
      <c r="DL23" s="5"/>
    </row>
    <row r="24" spans="1:116" ht="5.0999999999999996" customHeight="1" x14ac:dyDescent="0.25">
      <c r="B24" s="2"/>
    </row>
    <row r="25" spans="1:116" x14ac:dyDescent="0.25">
      <c r="A25" s="6">
        <v>10</v>
      </c>
      <c r="B25" s="6">
        <f>B23+1</f>
        <v>1990</v>
      </c>
      <c r="D25" s="5"/>
      <c r="F25" s="5"/>
      <c r="H25" s="5"/>
      <c r="J25" s="5"/>
      <c r="L25" s="5"/>
      <c r="O25" s="5"/>
      <c r="Q25" s="5"/>
      <c r="S25" s="5"/>
      <c r="U25" s="5"/>
      <c r="W25" s="5"/>
      <c r="Z25" s="5"/>
      <c r="AB25" s="5"/>
      <c r="AD25" s="5"/>
      <c r="AF25" s="5"/>
      <c r="AH25" s="5"/>
      <c r="AK25" s="5"/>
      <c r="AM25" s="5"/>
      <c r="AO25" s="5"/>
      <c r="AQ25" s="5"/>
      <c r="AS25" s="5"/>
      <c r="AV25" s="5"/>
      <c r="AX25" s="5"/>
      <c r="AZ25" s="5"/>
      <c r="BB25" s="5"/>
      <c r="BD25" s="5"/>
      <c r="BG25" s="5"/>
      <c r="BI25" s="5"/>
      <c r="BK25" s="5"/>
      <c r="BM25" s="5"/>
      <c r="BO25" s="5"/>
      <c r="BR25" s="5"/>
      <c r="BT25" s="5"/>
      <c r="BV25" s="5"/>
      <c r="BX25" s="5"/>
      <c r="BZ25" s="5"/>
      <c r="CC25" s="5"/>
      <c r="CE25" s="5"/>
      <c r="CG25" s="5"/>
      <c r="CI25" s="5"/>
      <c r="CK25" s="5"/>
      <c r="CN25" s="5"/>
      <c r="CP25" s="5"/>
      <c r="CR25" s="5"/>
      <c r="CT25" s="5"/>
      <c r="CV25" s="5"/>
      <c r="CY25" s="5"/>
      <c r="DA25" s="5"/>
      <c r="DC25" s="5"/>
      <c r="DE25" s="5"/>
      <c r="DG25" s="5"/>
      <c r="DJ25" s="5"/>
      <c r="DL25" s="5"/>
    </row>
    <row r="26" spans="1:116" ht="5.0999999999999996" customHeight="1" x14ac:dyDescent="0.25"/>
    <row r="27" spans="1:116" ht="5.0999999999999996" customHeight="1" x14ac:dyDescent="0.25"/>
    <row r="28" spans="1:116" ht="14.1" customHeight="1" x14ac:dyDescent="0.25">
      <c r="B28" s="2">
        <f>B25+1</f>
        <v>1991</v>
      </c>
      <c r="D28" s="5"/>
      <c r="F28" s="5"/>
      <c r="H28" s="5"/>
      <c r="J28" s="5"/>
      <c r="L28" s="5"/>
      <c r="O28" s="5"/>
      <c r="Q28" s="5"/>
      <c r="S28" s="5"/>
      <c r="U28" s="5"/>
      <c r="W28" s="5"/>
      <c r="Z28" s="5"/>
      <c r="AB28" s="5"/>
      <c r="AD28" s="5"/>
      <c r="AF28" s="5"/>
      <c r="AH28" s="5"/>
      <c r="AK28" s="5"/>
      <c r="AM28" s="5"/>
      <c r="AO28" s="5"/>
      <c r="AQ28" s="5"/>
      <c r="AS28" s="5"/>
      <c r="AV28" s="5"/>
      <c r="AX28" s="5"/>
      <c r="AZ28" s="5"/>
      <c r="BB28" s="5"/>
      <c r="BD28" s="5"/>
      <c r="BG28" s="5"/>
      <c r="BI28" s="5"/>
      <c r="BK28" s="5"/>
      <c r="BM28" s="5"/>
      <c r="BO28" s="5"/>
      <c r="BR28" s="5"/>
      <c r="BT28" s="5"/>
      <c r="BV28" s="5"/>
      <c r="BX28" s="5"/>
      <c r="BZ28" s="5"/>
      <c r="CC28" s="5"/>
      <c r="CE28" s="5"/>
      <c r="CG28" s="5"/>
      <c r="CI28" s="5"/>
      <c r="CK28" s="5"/>
      <c r="CN28" s="5"/>
      <c r="CP28" s="5"/>
      <c r="CR28" s="5"/>
      <c r="CT28" s="5"/>
      <c r="CV28" s="5"/>
      <c r="CY28" s="5"/>
      <c r="DA28" s="5"/>
      <c r="DC28" s="5"/>
      <c r="DE28" s="5"/>
      <c r="DG28" s="5"/>
      <c r="DJ28" s="5"/>
      <c r="DL28" s="5"/>
    </row>
    <row r="29" spans="1:116" ht="5.0999999999999996" customHeight="1" x14ac:dyDescent="0.25"/>
    <row r="30" spans="1:116" x14ac:dyDescent="0.25">
      <c r="B30" s="2">
        <f>B28+1</f>
        <v>1992</v>
      </c>
      <c r="D30" s="5"/>
      <c r="F30" s="5"/>
      <c r="H30" s="5"/>
      <c r="J30" s="5"/>
      <c r="L30" s="5"/>
      <c r="O30" s="5"/>
      <c r="Q30" s="5"/>
      <c r="S30" s="5"/>
      <c r="U30" s="5"/>
      <c r="W30" s="5"/>
      <c r="Z30" s="5"/>
      <c r="AB30" s="5"/>
      <c r="AD30" s="5"/>
      <c r="AF30" s="5"/>
      <c r="AH30" s="5"/>
      <c r="AK30" s="5"/>
      <c r="AM30" s="5"/>
      <c r="AO30" s="5"/>
      <c r="AQ30" s="5"/>
      <c r="AS30" s="5"/>
      <c r="AV30" s="5"/>
      <c r="AX30" s="5"/>
      <c r="AZ30" s="5"/>
      <c r="BB30" s="5"/>
      <c r="BD30" s="5"/>
      <c r="BG30" s="5"/>
      <c r="BI30" s="5"/>
      <c r="BK30" s="5"/>
      <c r="BM30" s="5"/>
      <c r="BO30" s="5"/>
      <c r="BR30" s="5"/>
      <c r="BT30" s="5"/>
      <c r="BV30" s="5"/>
      <c r="BX30" s="5"/>
      <c r="BZ30" s="5"/>
      <c r="CC30" s="5"/>
      <c r="CE30" s="5"/>
      <c r="CG30" s="5"/>
      <c r="CI30" s="5"/>
      <c r="CK30" s="5"/>
      <c r="CN30" s="5"/>
      <c r="CP30" s="5"/>
      <c r="CR30" s="5"/>
      <c r="CT30" s="5"/>
      <c r="CV30" s="5"/>
      <c r="CY30" s="5"/>
      <c r="DA30" s="5"/>
      <c r="DC30" s="5"/>
      <c r="DE30" s="5"/>
      <c r="DG30" s="5"/>
      <c r="DJ30" s="5"/>
      <c r="DL30" s="5"/>
    </row>
    <row r="31" spans="1:116" ht="5.0999999999999996" customHeight="1" x14ac:dyDescent="0.25">
      <c r="B31" s="2"/>
    </row>
    <row r="32" spans="1:116" x14ac:dyDescent="0.25">
      <c r="B32" s="2">
        <f>B30+1</f>
        <v>1993</v>
      </c>
      <c r="D32" s="5"/>
      <c r="F32" s="5"/>
      <c r="H32" s="5"/>
      <c r="J32" s="5"/>
      <c r="L32" s="5"/>
      <c r="O32" s="5"/>
      <c r="Q32" s="5"/>
      <c r="S32" s="5"/>
      <c r="U32" s="5"/>
      <c r="W32" s="5"/>
      <c r="Z32" s="5"/>
      <c r="AB32" s="5"/>
      <c r="AD32" s="5"/>
      <c r="AF32" s="5"/>
      <c r="AH32" s="5"/>
      <c r="AK32" s="5"/>
      <c r="AM32" s="5"/>
      <c r="AO32" s="5"/>
      <c r="AQ32" s="5"/>
      <c r="AS32" s="5"/>
      <c r="AV32" s="5"/>
      <c r="AX32" s="5"/>
      <c r="AZ32" s="5"/>
      <c r="BB32" s="5"/>
      <c r="BD32" s="5"/>
      <c r="BG32" s="5"/>
      <c r="BI32" s="5"/>
      <c r="BK32" s="5"/>
      <c r="BM32" s="5"/>
      <c r="BO32" s="5"/>
      <c r="BR32" s="5"/>
      <c r="BT32" s="5"/>
      <c r="BV32" s="5"/>
      <c r="BX32" s="5"/>
      <c r="BZ32" s="5"/>
      <c r="CC32" s="5"/>
      <c r="CE32" s="5"/>
      <c r="CG32" s="5"/>
      <c r="CI32" s="5"/>
      <c r="CK32" s="5"/>
      <c r="CN32" s="5"/>
      <c r="CP32" s="5"/>
      <c r="CR32" s="5"/>
      <c r="CT32" s="5"/>
      <c r="CV32" s="5"/>
      <c r="CY32" s="5"/>
      <c r="DA32" s="5"/>
      <c r="DC32" s="5"/>
      <c r="DE32" s="5"/>
      <c r="DG32" s="5"/>
      <c r="DJ32" s="5"/>
      <c r="DL32" s="5"/>
    </row>
    <row r="33" spans="1:116" ht="5.0999999999999996" customHeight="1" x14ac:dyDescent="0.25">
      <c r="B33" s="2"/>
    </row>
    <row r="34" spans="1:116" x14ac:dyDescent="0.25">
      <c r="B34" s="2">
        <f>B32+1</f>
        <v>1994</v>
      </c>
      <c r="D34" s="5"/>
      <c r="F34" s="5"/>
      <c r="H34" s="5"/>
      <c r="J34" s="5"/>
      <c r="L34" s="5"/>
      <c r="O34" s="5"/>
      <c r="Q34" s="5"/>
      <c r="S34" s="5"/>
      <c r="U34" s="5"/>
      <c r="W34" s="5"/>
      <c r="Z34" s="5"/>
      <c r="AB34" s="5"/>
      <c r="AD34" s="5"/>
      <c r="AF34" s="5"/>
      <c r="AH34" s="5"/>
      <c r="AK34" s="5"/>
      <c r="AM34" s="5"/>
      <c r="AO34" s="5"/>
      <c r="AQ34" s="5"/>
      <c r="AS34" s="5"/>
      <c r="AV34" s="5"/>
      <c r="AX34" s="5"/>
      <c r="AZ34" s="5"/>
      <c r="BB34" s="5"/>
      <c r="BD34" s="5"/>
      <c r="BG34" s="5"/>
      <c r="BI34" s="5"/>
      <c r="BK34" s="5"/>
      <c r="BM34" s="5"/>
      <c r="BO34" s="5"/>
      <c r="BR34" s="5"/>
      <c r="BT34" s="5"/>
      <c r="BV34" s="5"/>
      <c r="BX34" s="5"/>
      <c r="BZ34" s="5"/>
      <c r="CC34" s="5"/>
      <c r="CE34" s="5"/>
      <c r="CG34" s="5"/>
      <c r="CI34" s="5"/>
      <c r="CK34" s="5"/>
      <c r="CN34" s="5"/>
      <c r="CP34" s="5"/>
      <c r="CR34" s="5"/>
      <c r="CT34" s="5"/>
      <c r="CV34" s="5"/>
      <c r="CY34" s="5"/>
      <c r="DA34" s="5"/>
      <c r="DC34" s="5"/>
      <c r="DE34" s="5"/>
      <c r="DG34" s="5"/>
      <c r="DJ34" s="5"/>
      <c r="DL34" s="5"/>
    </row>
    <row r="35" spans="1:116" ht="5.0999999999999996" customHeight="1" x14ac:dyDescent="0.25">
      <c r="B35" s="2"/>
    </row>
    <row r="36" spans="1:116" x14ac:dyDescent="0.25">
      <c r="B36" s="6">
        <f>B34+1</f>
        <v>1995</v>
      </c>
      <c r="D36" s="5"/>
      <c r="F36" s="5"/>
      <c r="H36" s="5"/>
      <c r="J36" s="5"/>
      <c r="L36" s="5"/>
      <c r="O36" s="5"/>
      <c r="Q36" s="5"/>
      <c r="S36" s="5"/>
      <c r="U36" s="5"/>
      <c r="W36" s="5"/>
      <c r="Z36" s="5"/>
      <c r="AB36" s="5"/>
      <c r="AD36" s="5"/>
      <c r="AF36" s="5"/>
      <c r="AH36" s="5"/>
      <c r="AK36" s="5"/>
      <c r="AM36" s="5"/>
      <c r="AO36" s="5"/>
      <c r="AQ36" s="5"/>
      <c r="AS36" s="5"/>
      <c r="AV36" s="5"/>
      <c r="AX36" s="5"/>
      <c r="AZ36" s="5"/>
      <c r="BB36" s="5"/>
      <c r="BD36" s="5"/>
      <c r="BG36" s="5"/>
      <c r="BI36" s="5"/>
      <c r="BK36" s="5"/>
      <c r="BM36" s="5"/>
      <c r="BO36" s="5"/>
      <c r="BR36" s="5"/>
      <c r="BT36" s="5"/>
      <c r="BV36" s="5"/>
      <c r="BX36" s="5"/>
      <c r="BZ36" s="5"/>
      <c r="CC36" s="5"/>
      <c r="CE36" s="5"/>
      <c r="CG36" s="5"/>
      <c r="CI36" s="5"/>
      <c r="CK36" s="5"/>
      <c r="CN36" s="5"/>
      <c r="CP36" s="5"/>
      <c r="CR36" s="5"/>
      <c r="CT36" s="5"/>
      <c r="CV36" s="5"/>
      <c r="CY36" s="5"/>
      <c r="DA36" s="5"/>
      <c r="DC36" s="5"/>
      <c r="DE36" s="5"/>
      <c r="DG36" s="5"/>
      <c r="DJ36" s="5"/>
      <c r="DL36" s="5"/>
    </row>
    <row r="37" spans="1:116" ht="5.0999999999999996" customHeight="1" x14ac:dyDescent="0.25"/>
    <row r="38" spans="1:116" ht="5.0999999999999996" customHeight="1" x14ac:dyDescent="0.25"/>
    <row r="39" spans="1:116" ht="14.1" customHeight="1" x14ac:dyDescent="0.25">
      <c r="B39" s="2">
        <f>B36+1</f>
        <v>1996</v>
      </c>
      <c r="D39" s="5"/>
      <c r="F39" s="5"/>
      <c r="H39" s="5"/>
      <c r="J39" s="5"/>
      <c r="L39" s="5"/>
      <c r="O39" s="5"/>
      <c r="Q39" s="5"/>
      <c r="S39" s="5"/>
      <c r="U39" s="5"/>
      <c r="W39" s="5"/>
      <c r="Z39" s="5"/>
      <c r="AB39" s="5"/>
      <c r="AD39" s="5"/>
      <c r="AF39" s="5"/>
      <c r="AH39" s="5"/>
      <c r="AK39" s="5"/>
      <c r="AM39" s="5"/>
      <c r="AO39" s="5"/>
      <c r="AQ39" s="5"/>
      <c r="AS39" s="5"/>
      <c r="AV39" s="5"/>
      <c r="AX39" s="5"/>
      <c r="AZ39" s="5"/>
      <c r="BB39" s="5"/>
      <c r="BD39" s="5"/>
      <c r="BG39" s="5"/>
      <c r="BI39" s="5"/>
      <c r="BK39" s="5"/>
      <c r="BM39" s="5"/>
      <c r="BO39" s="5"/>
      <c r="BR39" s="5"/>
      <c r="BT39" s="5"/>
      <c r="BV39" s="5"/>
      <c r="BX39" s="5"/>
      <c r="BZ39" s="5"/>
      <c r="CC39" s="5"/>
      <c r="CE39" s="5"/>
      <c r="CG39" s="5"/>
      <c r="CI39" s="5"/>
      <c r="CK39" s="5"/>
      <c r="CN39" s="5"/>
      <c r="CP39" s="5"/>
      <c r="CR39" s="5"/>
      <c r="CT39" s="5"/>
      <c r="CV39" s="5"/>
      <c r="CY39" s="5"/>
      <c r="DA39" s="5"/>
      <c r="DC39" s="5"/>
      <c r="DE39" s="5"/>
      <c r="DG39" s="5"/>
      <c r="DJ39" s="5"/>
      <c r="DL39" s="5"/>
    </row>
    <row r="40" spans="1:116" ht="5.0999999999999996" customHeight="1" x14ac:dyDescent="0.25"/>
    <row r="41" spans="1:116" x14ac:dyDescent="0.25">
      <c r="B41" s="2">
        <f>B39+1</f>
        <v>1997</v>
      </c>
      <c r="D41" s="5"/>
      <c r="F41" s="5"/>
      <c r="H41" s="5"/>
      <c r="J41" s="5"/>
      <c r="L41" s="5"/>
      <c r="O41" s="5"/>
      <c r="Q41" s="5"/>
      <c r="S41" s="5"/>
      <c r="U41" s="5"/>
      <c r="W41" s="5"/>
      <c r="Z41" s="5"/>
      <c r="AB41" s="5"/>
      <c r="AD41" s="5"/>
      <c r="AF41" s="5"/>
      <c r="AH41" s="5"/>
      <c r="AK41" s="5"/>
      <c r="AM41" s="5"/>
      <c r="AO41" s="5"/>
      <c r="AQ41" s="5"/>
      <c r="AS41" s="5"/>
      <c r="AV41" s="5"/>
      <c r="AX41" s="5"/>
      <c r="AZ41" s="5"/>
      <c r="BB41" s="5"/>
      <c r="BD41" s="5"/>
      <c r="BG41" s="5"/>
      <c r="BI41" s="5"/>
      <c r="BK41" s="5"/>
      <c r="BM41" s="5"/>
      <c r="BO41" s="5"/>
      <c r="BR41" s="5"/>
      <c r="BT41" s="5"/>
      <c r="BV41" s="5"/>
      <c r="BX41" s="5"/>
      <c r="BZ41" s="5"/>
      <c r="CC41" s="5"/>
      <c r="CE41" s="5"/>
      <c r="CG41" s="5"/>
      <c r="CI41" s="5"/>
      <c r="CK41" s="5"/>
      <c r="CN41" s="5"/>
      <c r="CP41" s="5"/>
      <c r="CR41" s="5"/>
      <c r="CT41" s="5"/>
      <c r="CV41" s="5"/>
      <c r="CY41" s="5"/>
      <c r="DA41" s="5"/>
      <c r="DC41" s="5"/>
      <c r="DE41" s="5"/>
      <c r="DG41" s="5"/>
      <c r="DJ41" s="5"/>
      <c r="DL41" s="5"/>
    </row>
    <row r="42" spans="1:116" ht="5.0999999999999996" customHeight="1" x14ac:dyDescent="0.25">
      <c r="B42" s="2"/>
    </row>
    <row r="43" spans="1:116" x14ac:dyDescent="0.25">
      <c r="B43" s="2">
        <f>B41+1</f>
        <v>1998</v>
      </c>
      <c r="D43" s="5"/>
      <c r="F43" s="5"/>
      <c r="H43" s="5"/>
      <c r="J43" s="5"/>
      <c r="L43" s="5"/>
      <c r="O43" s="5"/>
      <c r="Q43" s="5"/>
      <c r="S43" s="5"/>
      <c r="U43" s="5"/>
      <c r="W43" s="5"/>
      <c r="Z43" s="5"/>
      <c r="AB43" s="5"/>
      <c r="AD43" s="5"/>
      <c r="AF43" s="5"/>
      <c r="AH43" s="5"/>
      <c r="AK43" s="5"/>
      <c r="AM43" s="5"/>
      <c r="AO43" s="5"/>
      <c r="AQ43" s="5"/>
      <c r="AS43" s="5"/>
      <c r="AV43" s="5"/>
      <c r="AX43" s="5"/>
      <c r="AZ43" s="5"/>
      <c r="BB43" s="5"/>
      <c r="BD43" s="5"/>
      <c r="BG43" s="5"/>
      <c r="BI43" s="5"/>
      <c r="BK43" s="5"/>
      <c r="BM43" s="5"/>
      <c r="BO43" s="5"/>
      <c r="BR43" s="5"/>
      <c r="BT43" s="5"/>
      <c r="BV43" s="5"/>
      <c r="BX43" s="5"/>
      <c r="BZ43" s="5"/>
      <c r="CC43" s="5"/>
      <c r="CE43" s="5"/>
      <c r="CG43" s="5"/>
      <c r="CI43" s="5"/>
      <c r="CK43" s="5"/>
      <c r="CN43" s="5"/>
      <c r="CP43" s="5"/>
      <c r="CR43" s="5"/>
      <c r="CT43" s="5"/>
      <c r="CV43" s="5"/>
      <c r="CY43" s="5"/>
      <c r="DA43" s="5"/>
      <c r="DC43" s="5"/>
      <c r="DE43" s="5"/>
      <c r="DG43" s="5"/>
      <c r="DJ43" s="5"/>
      <c r="DL43" s="5"/>
    </row>
    <row r="44" spans="1:116" ht="5.0999999999999996" customHeight="1" x14ac:dyDescent="0.25">
      <c r="B44" s="2"/>
    </row>
    <row r="45" spans="1:116" x14ac:dyDescent="0.25">
      <c r="B45" s="2">
        <f>B43+1</f>
        <v>1999</v>
      </c>
      <c r="D45" s="5"/>
      <c r="F45" s="5"/>
      <c r="H45" s="5"/>
      <c r="J45" s="5"/>
      <c r="L45" s="5"/>
      <c r="O45" s="5"/>
      <c r="Q45" s="5"/>
      <c r="S45" s="5"/>
      <c r="U45" s="5"/>
      <c r="W45" s="5"/>
      <c r="Z45" s="5"/>
      <c r="AB45" s="5"/>
      <c r="AD45" s="5"/>
      <c r="AF45" s="5"/>
      <c r="AH45" s="5"/>
      <c r="AK45" s="5"/>
      <c r="AM45" s="5"/>
      <c r="AO45" s="5"/>
      <c r="AQ45" s="5"/>
      <c r="AS45" s="5"/>
      <c r="AV45" s="5"/>
      <c r="AX45" s="5"/>
      <c r="AZ45" s="5"/>
      <c r="BB45" s="5"/>
      <c r="BD45" s="5"/>
      <c r="BG45" s="5"/>
      <c r="BI45" s="5"/>
      <c r="BK45" s="5"/>
      <c r="BM45" s="5"/>
      <c r="BO45" s="5"/>
      <c r="BR45" s="5"/>
      <c r="BT45" s="5"/>
      <c r="BV45" s="5"/>
      <c r="BX45" s="5"/>
      <c r="BZ45" s="5"/>
      <c r="CC45" s="5"/>
      <c r="CE45" s="5"/>
      <c r="CG45" s="5"/>
      <c r="CI45" s="5"/>
      <c r="CK45" s="5"/>
      <c r="CN45" s="5"/>
      <c r="CP45" s="5"/>
      <c r="CR45" s="5"/>
      <c r="CT45" s="5"/>
      <c r="CV45" s="5"/>
      <c r="CY45" s="5"/>
      <c r="DA45" s="5"/>
      <c r="DC45" s="5"/>
      <c r="DE45" s="5"/>
      <c r="DG45" s="5"/>
      <c r="DJ45" s="5"/>
      <c r="DL45" s="5"/>
    </row>
    <row r="46" spans="1:116" ht="5.0999999999999996" customHeight="1" x14ac:dyDescent="0.25">
      <c r="B46" s="2"/>
    </row>
    <row r="47" spans="1:116" x14ac:dyDescent="0.25">
      <c r="A47" s="6">
        <f>B47-$B$4</f>
        <v>20</v>
      </c>
      <c r="B47" s="6">
        <f>B45+1</f>
        <v>2000</v>
      </c>
      <c r="D47" s="5"/>
      <c r="F47" s="5"/>
      <c r="H47" s="5"/>
      <c r="J47" s="5"/>
      <c r="L47" s="5"/>
      <c r="O47" s="5"/>
      <c r="Q47" s="5"/>
      <c r="S47" s="5"/>
      <c r="U47" s="5"/>
      <c r="W47" s="5"/>
      <c r="Z47" s="5"/>
      <c r="AB47" s="5"/>
      <c r="AD47" s="5"/>
      <c r="AF47" s="5"/>
      <c r="AH47" s="5"/>
      <c r="AK47" s="5"/>
      <c r="AM47" s="5"/>
      <c r="AO47" s="5"/>
      <c r="AQ47" s="5"/>
      <c r="AS47" s="5"/>
      <c r="AV47" s="5"/>
      <c r="AX47" s="5"/>
      <c r="AZ47" s="5"/>
      <c r="BB47" s="5"/>
      <c r="BD47" s="5"/>
      <c r="BG47" s="5"/>
      <c r="BI47" s="5"/>
      <c r="BK47" s="5"/>
      <c r="BM47" s="5"/>
      <c r="BO47" s="5"/>
      <c r="BR47" s="5"/>
      <c r="BT47" s="5"/>
      <c r="BV47" s="5"/>
      <c r="BX47" s="5"/>
      <c r="BZ47" s="5"/>
      <c r="CC47" s="5"/>
      <c r="CE47" s="5"/>
      <c r="CG47" s="5"/>
      <c r="CI47" s="5"/>
      <c r="CK47" s="5"/>
      <c r="CN47" s="5"/>
      <c r="CP47" s="5"/>
      <c r="CR47" s="5"/>
      <c r="CT47" s="5"/>
      <c r="CV47" s="5"/>
      <c r="CY47" s="5"/>
      <c r="DA47" s="5"/>
      <c r="DC47" s="5"/>
      <c r="DE47" s="5"/>
      <c r="DG47" s="5"/>
      <c r="DJ47" s="5"/>
      <c r="DL47" s="5"/>
    </row>
    <row r="48" spans="1:116" ht="5.0999999999999996" customHeight="1" x14ac:dyDescent="0.25"/>
    <row r="49" spans="2:116" ht="5.0999999999999996" customHeight="1" x14ac:dyDescent="0.25"/>
    <row r="50" spans="2:116" ht="14.1" customHeight="1" x14ac:dyDescent="0.25">
      <c r="B50" s="2">
        <f>B47+1</f>
        <v>2001</v>
      </c>
      <c r="D50" s="5"/>
      <c r="F50" s="5"/>
      <c r="H50" s="5"/>
      <c r="J50" s="5"/>
      <c r="L50" s="5"/>
      <c r="O50" s="5"/>
      <c r="Q50" s="5"/>
      <c r="S50" s="5"/>
      <c r="U50" s="5"/>
      <c r="W50" s="5"/>
      <c r="Z50" s="5"/>
      <c r="AB50" s="5"/>
      <c r="AD50" s="5"/>
      <c r="AF50" s="5"/>
      <c r="AH50" s="5"/>
      <c r="AK50" s="5"/>
      <c r="AM50" s="5"/>
      <c r="AO50" s="5"/>
      <c r="AQ50" s="5"/>
      <c r="AS50" s="5"/>
      <c r="AV50" s="5"/>
      <c r="AX50" s="5"/>
      <c r="AZ50" s="5"/>
      <c r="BB50" s="5"/>
      <c r="BD50" s="5"/>
      <c r="BG50" s="5"/>
      <c r="BI50" s="5"/>
      <c r="BK50" s="5"/>
      <c r="BM50" s="5"/>
      <c r="BO50" s="5"/>
      <c r="BR50" s="5"/>
      <c r="BT50" s="5"/>
      <c r="BV50" s="5"/>
      <c r="BX50" s="5"/>
      <c r="BZ50" s="5"/>
      <c r="CC50" s="5"/>
      <c r="CE50" s="5"/>
      <c r="CG50" s="5"/>
      <c r="CI50" s="5"/>
      <c r="CK50" s="5"/>
      <c r="CN50" s="5"/>
      <c r="CP50" s="5"/>
      <c r="CR50" s="5"/>
      <c r="CT50" s="5"/>
      <c r="CV50" s="5"/>
      <c r="CY50" s="5"/>
      <c r="DA50" s="5"/>
      <c r="DC50" s="5"/>
      <c r="DE50" s="5"/>
      <c r="DG50" s="5"/>
      <c r="DJ50" s="5"/>
      <c r="DL50" s="5"/>
    </row>
    <row r="51" spans="2:116" ht="5.0999999999999996" customHeight="1" x14ac:dyDescent="0.25"/>
    <row r="52" spans="2:116" x14ac:dyDescent="0.25">
      <c r="B52" s="2">
        <f>B50+1</f>
        <v>2002</v>
      </c>
      <c r="D52" s="5"/>
      <c r="F52" s="5"/>
      <c r="H52" s="5"/>
      <c r="J52" s="5"/>
      <c r="L52" s="5"/>
      <c r="O52" s="5"/>
      <c r="Q52" s="5"/>
      <c r="S52" s="5"/>
      <c r="U52" s="5"/>
      <c r="W52" s="5"/>
      <c r="Z52" s="5"/>
      <c r="AB52" s="5"/>
      <c r="AD52" s="5"/>
      <c r="AF52" s="5"/>
      <c r="AH52" s="5"/>
      <c r="AK52" s="5"/>
      <c r="AM52" s="5"/>
      <c r="AO52" s="5"/>
      <c r="AQ52" s="5"/>
      <c r="AS52" s="5"/>
      <c r="AV52" s="5"/>
      <c r="AX52" s="5"/>
      <c r="AZ52" s="5"/>
      <c r="BB52" s="5"/>
      <c r="BD52" s="5"/>
      <c r="BG52" s="5"/>
      <c r="BI52" s="5"/>
      <c r="BK52" s="5"/>
      <c r="BM52" s="5"/>
      <c r="BO52" s="5"/>
      <c r="BR52" s="5"/>
      <c r="BT52" s="5"/>
      <c r="BV52" s="5"/>
      <c r="BX52" s="5"/>
      <c r="BZ52" s="5"/>
      <c r="CC52" s="5"/>
      <c r="CE52" s="5"/>
      <c r="CG52" s="5"/>
      <c r="CI52" s="5"/>
      <c r="CK52" s="5"/>
      <c r="CN52" s="5"/>
      <c r="CP52" s="5"/>
      <c r="CR52" s="5"/>
      <c r="CT52" s="5"/>
      <c r="CV52" s="5"/>
      <c r="CY52" s="5"/>
      <c r="DA52" s="5"/>
      <c r="DC52" s="5"/>
      <c r="DE52" s="5"/>
      <c r="DG52" s="5"/>
      <c r="DJ52" s="5"/>
      <c r="DL52" s="5"/>
    </row>
    <row r="53" spans="2:116" ht="5.0999999999999996" customHeight="1" x14ac:dyDescent="0.25">
      <c r="B53" s="2"/>
    </row>
    <row r="54" spans="2:116" x14ac:dyDescent="0.25">
      <c r="B54" s="2">
        <f>B52+1</f>
        <v>2003</v>
      </c>
      <c r="D54" s="5"/>
      <c r="F54" s="5"/>
      <c r="H54" s="5"/>
      <c r="J54" s="5"/>
      <c r="L54" s="5"/>
      <c r="O54" s="5"/>
      <c r="Q54" s="5"/>
      <c r="S54" s="5"/>
      <c r="U54" s="5"/>
      <c r="W54" s="5"/>
      <c r="Z54" s="5"/>
      <c r="AB54" s="5"/>
      <c r="AD54" s="5"/>
      <c r="AF54" s="5"/>
      <c r="AH54" s="5"/>
      <c r="AK54" s="5"/>
      <c r="AM54" s="5"/>
      <c r="AO54" s="5"/>
      <c r="AQ54" s="5"/>
      <c r="AS54" s="5"/>
      <c r="AV54" s="5"/>
      <c r="AX54" s="5"/>
      <c r="AZ54" s="5"/>
      <c r="BB54" s="5"/>
      <c r="BD54" s="5"/>
      <c r="BG54" s="5"/>
      <c r="BI54" s="5"/>
      <c r="BK54" s="5"/>
      <c r="BM54" s="5"/>
      <c r="BO54" s="5"/>
      <c r="BR54" s="5"/>
      <c r="BT54" s="5"/>
      <c r="BV54" s="5"/>
      <c r="BX54" s="5"/>
      <c r="BZ54" s="5"/>
      <c r="CC54" s="5"/>
      <c r="CE54" s="5"/>
      <c r="CG54" s="5"/>
      <c r="CI54" s="5"/>
      <c r="CK54" s="5"/>
      <c r="CN54" s="5"/>
      <c r="CP54" s="5"/>
      <c r="CR54" s="5"/>
      <c r="CT54" s="5"/>
      <c r="CV54" s="5"/>
      <c r="CY54" s="5"/>
      <c r="DA54" s="5"/>
      <c r="DC54" s="5"/>
      <c r="DE54" s="5"/>
      <c r="DG54" s="5"/>
      <c r="DJ54" s="5"/>
      <c r="DL54" s="5"/>
    </row>
    <row r="55" spans="2:116" ht="5.0999999999999996" customHeight="1" x14ac:dyDescent="0.25">
      <c r="B55" s="2"/>
    </row>
    <row r="56" spans="2:116" x14ac:dyDescent="0.25">
      <c r="B56" s="2">
        <f>B54+1</f>
        <v>2004</v>
      </c>
      <c r="D56" s="5"/>
      <c r="F56" s="5"/>
      <c r="H56" s="5"/>
      <c r="J56" s="5"/>
      <c r="L56" s="5"/>
      <c r="O56" s="5"/>
      <c r="Q56" s="5"/>
      <c r="S56" s="5"/>
      <c r="U56" s="5"/>
      <c r="W56" s="5"/>
      <c r="Z56" s="5"/>
      <c r="AB56" s="5"/>
      <c r="AD56" s="5"/>
      <c r="AF56" s="5"/>
      <c r="AH56" s="5"/>
      <c r="AK56" s="5"/>
      <c r="AM56" s="5"/>
      <c r="AO56" s="5"/>
      <c r="AQ56" s="5"/>
      <c r="AS56" s="5"/>
      <c r="AV56" s="5"/>
      <c r="AX56" s="5"/>
      <c r="AZ56" s="5"/>
      <c r="BB56" s="5"/>
      <c r="BD56" s="5"/>
      <c r="BG56" s="5"/>
      <c r="BI56" s="5"/>
      <c r="BK56" s="5"/>
      <c r="BM56" s="5"/>
      <c r="BO56" s="5"/>
      <c r="BR56" s="5"/>
      <c r="BT56" s="5"/>
      <c r="BV56" s="5"/>
      <c r="BX56" s="5"/>
      <c r="BZ56" s="5"/>
      <c r="CC56" s="5"/>
      <c r="CE56" s="5"/>
      <c r="CG56" s="5"/>
      <c r="CI56" s="5"/>
      <c r="CK56" s="5"/>
      <c r="CN56" s="5"/>
      <c r="CP56" s="5"/>
      <c r="CR56" s="5"/>
      <c r="CT56" s="5"/>
      <c r="CV56" s="5"/>
      <c r="CY56" s="5"/>
      <c r="DA56" s="5"/>
      <c r="DC56" s="5"/>
      <c r="DE56" s="5"/>
      <c r="DG56" s="5"/>
      <c r="DJ56" s="5"/>
      <c r="DL56" s="5"/>
    </row>
    <row r="57" spans="2:116" ht="5.0999999999999996" customHeight="1" x14ac:dyDescent="0.25">
      <c r="B57" s="2"/>
    </row>
    <row r="58" spans="2:116" x14ac:dyDescent="0.25">
      <c r="B58" s="6">
        <f>B56+1</f>
        <v>2005</v>
      </c>
      <c r="D58" s="5"/>
      <c r="F58" s="5"/>
      <c r="H58" s="5"/>
      <c r="J58" s="5"/>
      <c r="L58" s="5"/>
      <c r="O58" s="5"/>
      <c r="Q58" s="5"/>
      <c r="S58" s="5"/>
      <c r="U58" s="5"/>
      <c r="W58" s="5"/>
      <c r="Z58" s="5"/>
      <c r="AB58" s="5"/>
      <c r="AD58" s="5"/>
      <c r="AF58" s="5"/>
      <c r="AH58" s="5"/>
      <c r="AK58" s="5"/>
      <c r="AM58" s="5"/>
      <c r="AO58" s="5"/>
      <c r="AQ58" s="5"/>
      <c r="AS58" s="5"/>
      <c r="AV58" s="5"/>
      <c r="AX58" s="5"/>
      <c r="AZ58" s="5"/>
      <c r="BB58" s="5"/>
      <c r="BD58" s="5"/>
      <c r="BG58" s="5"/>
      <c r="BI58" s="5"/>
      <c r="BK58" s="5"/>
      <c r="BM58" s="5"/>
      <c r="BO58" s="5"/>
      <c r="BR58" s="5"/>
      <c r="BT58" s="5"/>
      <c r="BV58" s="5"/>
      <c r="BX58" s="5"/>
      <c r="BZ58" s="5"/>
      <c r="CC58" s="5"/>
      <c r="CE58" s="5"/>
      <c r="CG58" s="5"/>
      <c r="CI58" s="5"/>
      <c r="CK58" s="5"/>
      <c r="CN58" s="5"/>
      <c r="CP58" s="5"/>
      <c r="CR58" s="5"/>
      <c r="CT58" s="5"/>
      <c r="CV58" s="5"/>
      <c r="CY58" s="5"/>
      <c r="DA58" s="5"/>
      <c r="DC58" s="5"/>
      <c r="DE58" s="5"/>
      <c r="DG58" s="5"/>
      <c r="DJ58" s="5"/>
      <c r="DL58" s="5"/>
    </row>
    <row r="59" spans="2:116" ht="5.0999999999999996" customHeight="1" x14ac:dyDescent="0.25"/>
    <row r="60" spans="2:116" ht="5.0999999999999996" customHeight="1" x14ac:dyDescent="0.25"/>
    <row r="61" spans="2:116" ht="14.1" customHeight="1" x14ac:dyDescent="0.25">
      <c r="B61" s="2">
        <f>B58+1</f>
        <v>2006</v>
      </c>
      <c r="D61" s="5"/>
      <c r="F61" s="5"/>
      <c r="H61" s="5"/>
      <c r="J61" s="5"/>
      <c r="L61" s="5"/>
      <c r="O61" s="5"/>
      <c r="Q61" s="5"/>
      <c r="S61" s="5"/>
      <c r="U61" s="5"/>
      <c r="W61" s="5"/>
      <c r="Z61" s="5"/>
      <c r="AB61" s="5"/>
      <c r="AD61" s="5"/>
      <c r="AF61" s="5"/>
      <c r="AH61" s="5"/>
      <c r="AK61" s="5"/>
      <c r="AM61" s="5"/>
      <c r="AO61" s="5"/>
      <c r="AQ61" s="5"/>
      <c r="AS61" s="5"/>
      <c r="AV61" s="5"/>
      <c r="AX61" s="5"/>
      <c r="AZ61" s="5"/>
      <c r="BB61" s="5"/>
      <c r="BD61" s="5"/>
      <c r="BG61" s="5"/>
      <c r="BI61" s="5"/>
      <c r="BK61" s="5"/>
      <c r="BM61" s="5"/>
      <c r="BO61" s="5"/>
      <c r="BR61" s="5"/>
      <c r="BT61" s="5"/>
      <c r="BV61" s="5"/>
      <c r="BX61" s="5"/>
      <c r="BZ61" s="5"/>
      <c r="CC61" s="5"/>
      <c r="CE61" s="5"/>
      <c r="CG61" s="5"/>
      <c r="CI61" s="5"/>
      <c r="CK61" s="5"/>
      <c r="CN61" s="5"/>
      <c r="CP61" s="5"/>
      <c r="CR61" s="5"/>
      <c r="CT61" s="5"/>
      <c r="CV61" s="5"/>
      <c r="CY61" s="5"/>
      <c r="DA61" s="5"/>
      <c r="DC61" s="5"/>
      <c r="DE61" s="5"/>
      <c r="DG61" s="5"/>
      <c r="DJ61" s="5"/>
      <c r="DL61" s="5"/>
    </row>
    <row r="62" spans="2:116" ht="5.0999999999999996" customHeight="1" x14ac:dyDescent="0.25"/>
    <row r="63" spans="2:116" x14ac:dyDescent="0.25">
      <c r="B63" s="2">
        <f>B61+1</f>
        <v>2007</v>
      </c>
      <c r="D63" s="5"/>
      <c r="F63" s="5"/>
      <c r="H63" s="5"/>
      <c r="J63" s="5"/>
      <c r="L63" s="5"/>
      <c r="O63" s="5"/>
      <c r="Q63" s="5"/>
      <c r="S63" s="5"/>
      <c r="U63" s="5"/>
      <c r="W63" s="5"/>
      <c r="Z63" s="5"/>
      <c r="AB63" s="5"/>
      <c r="AD63" s="5"/>
      <c r="AF63" s="5"/>
      <c r="AH63" s="5"/>
      <c r="AK63" s="5"/>
      <c r="AM63" s="5"/>
      <c r="AO63" s="5"/>
      <c r="AQ63" s="5"/>
      <c r="AS63" s="5"/>
      <c r="AV63" s="5"/>
      <c r="AX63" s="5"/>
      <c r="AZ63" s="5"/>
      <c r="BB63" s="5"/>
      <c r="BD63" s="5"/>
      <c r="BG63" s="5"/>
      <c r="BI63" s="5"/>
      <c r="BK63" s="5"/>
      <c r="BM63" s="5"/>
      <c r="BO63" s="5"/>
      <c r="BR63" s="5"/>
      <c r="BT63" s="5"/>
      <c r="BV63" s="5"/>
      <c r="BX63" s="5"/>
      <c r="BZ63" s="5"/>
      <c r="CC63" s="5"/>
      <c r="CE63" s="5"/>
      <c r="CG63" s="5"/>
      <c r="CI63" s="5"/>
      <c r="CK63" s="5"/>
      <c r="CN63" s="5"/>
      <c r="CP63" s="5"/>
      <c r="CR63" s="5"/>
      <c r="CT63" s="5"/>
      <c r="CV63" s="5"/>
      <c r="CY63" s="5"/>
      <c r="DA63" s="5"/>
      <c r="DC63" s="5"/>
      <c r="DE63" s="5"/>
      <c r="DG63" s="5"/>
      <c r="DJ63" s="5"/>
      <c r="DL63" s="5"/>
    </row>
    <row r="64" spans="2:116" ht="5.0999999999999996" customHeight="1" x14ac:dyDescent="0.25">
      <c r="B64" s="2"/>
    </row>
    <row r="65" spans="1:116" x14ac:dyDescent="0.25">
      <c r="B65" s="2">
        <f>B63+1</f>
        <v>2008</v>
      </c>
      <c r="D65" s="5"/>
      <c r="F65" s="5"/>
      <c r="H65" s="5"/>
      <c r="J65" s="5"/>
      <c r="L65" s="5"/>
      <c r="O65" s="5"/>
      <c r="Q65" s="5"/>
      <c r="S65" s="5"/>
      <c r="U65" s="5"/>
      <c r="W65" s="5"/>
      <c r="Z65" s="5"/>
      <c r="AB65" s="5"/>
      <c r="AD65" s="5"/>
      <c r="AF65" s="5"/>
      <c r="AH65" s="5"/>
      <c r="AK65" s="5"/>
      <c r="AM65" s="5"/>
      <c r="AO65" s="5"/>
      <c r="AQ65" s="5"/>
      <c r="AS65" s="5"/>
      <c r="AV65" s="5"/>
      <c r="AX65" s="5"/>
      <c r="AZ65" s="5"/>
      <c r="BB65" s="5"/>
      <c r="BD65" s="5"/>
      <c r="BG65" s="5"/>
      <c r="BI65" s="5"/>
      <c r="BK65" s="5"/>
      <c r="BM65" s="5"/>
      <c r="BO65" s="5"/>
      <c r="BR65" s="5"/>
      <c r="BT65" s="5"/>
      <c r="BV65" s="5"/>
      <c r="BX65" s="5"/>
      <c r="BZ65" s="5"/>
      <c r="CC65" s="5"/>
      <c r="CE65" s="5"/>
      <c r="CG65" s="5"/>
      <c r="CI65" s="5"/>
      <c r="CK65" s="5"/>
      <c r="CN65" s="5"/>
      <c r="CP65" s="5"/>
      <c r="CR65" s="5"/>
      <c r="CT65" s="5"/>
      <c r="CV65" s="5"/>
      <c r="CY65" s="5"/>
      <c r="DA65" s="5"/>
      <c r="DC65" s="5"/>
      <c r="DE65" s="5"/>
      <c r="DG65" s="5"/>
      <c r="DJ65" s="5"/>
      <c r="DL65" s="5"/>
    </row>
    <row r="66" spans="1:116" ht="5.0999999999999996" customHeight="1" x14ac:dyDescent="0.25">
      <c r="B66" s="2"/>
    </row>
    <row r="67" spans="1:116" x14ac:dyDescent="0.25">
      <c r="B67" s="2">
        <f>B65+1</f>
        <v>2009</v>
      </c>
      <c r="D67" s="5"/>
      <c r="F67" s="5"/>
      <c r="H67" s="5"/>
      <c r="J67" s="5"/>
      <c r="L67" s="5"/>
      <c r="O67" s="5"/>
      <c r="Q67" s="5"/>
      <c r="S67" s="5"/>
      <c r="U67" s="5"/>
      <c r="W67" s="5"/>
      <c r="Z67" s="5"/>
      <c r="AB67" s="5"/>
      <c r="AD67" s="5"/>
      <c r="AF67" s="5"/>
      <c r="AH67" s="5"/>
      <c r="AK67" s="5"/>
      <c r="AM67" s="5"/>
      <c r="AO67" s="5"/>
      <c r="AQ67" s="5"/>
      <c r="AS67" s="5"/>
      <c r="AV67" s="5"/>
      <c r="AX67" s="5"/>
      <c r="AZ67" s="5"/>
      <c r="BB67" s="5"/>
      <c r="BD67" s="5"/>
      <c r="BG67" s="5"/>
      <c r="BI67" s="5"/>
      <c r="BK67" s="5"/>
      <c r="BM67" s="5"/>
      <c r="BO67" s="5"/>
      <c r="BR67" s="5"/>
      <c r="BT67" s="5"/>
      <c r="BV67" s="5"/>
      <c r="BX67" s="5"/>
      <c r="BZ67" s="5"/>
      <c r="CC67" s="5"/>
      <c r="CE67" s="5"/>
      <c r="CG67" s="5"/>
      <c r="CI67" s="5"/>
      <c r="CK67" s="5"/>
      <c r="CN67" s="5"/>
      <c r="CP67" s="5"/>
      <c r="CR67" s="5"/>
      <c r="CT67" s="5"/>
      <c r="CV67" s="5"/>
      <c r="CY67" s="5"/>
      <c r="DA67" s="5"/>
      <c r="DC67" s="5"/>
      <c r="DE67" s="5"/>
      <c r="DG67" s="5"/>
      <c r="DJ67" s="5"/>
      <c r="DL67" s="5"/>
    </row>
    <row r="68" spans="1:116" ht="5.0999999999999996" customHeight="1" x14ac:dyDescent="0.25">
      <c r="B68" s="2"/>
    </row>
    <row r="69" spans="1:116" x14ac:dyDescent="0.25">
      <c r="A69" s="6">
        <f>B69-$B$4</f>
        <v>30</v>
      </c>
      <c r="B69" s="6">
        <f>B67+1</f>
        <v>2010</v>
      </c>
      <c r="D69" s="5"/>
      <c r="F69" s="5"/>
      <c r="H69" s="5"/>
      <c r="J69" s="5"/>
      <c r="L69" s="5"/>
      <c r="O69" s="5"/>
      <c r="Q69" s="5"/>
      <c r="S69" s="5"/>
      <c r="U69" s="5"/>
      <c r="W69" s="5"/>
      <c r="Z69" s="5"/>
      <c r="AB69" s="5"/>
      <c r="AD69" s="5"/>
      <c r="AF69" s="5"/>
      <c r="AH69" s="5"/>
      <c r="AK69" s="5"/>
      <c r="AM69" s="5"/>
      <c r="AO69" s="5"/>
      <c r="AQ69" s="5"/>
      <c r="AS69" s="5"/>
      <c r="AV69" s="5"/>
      <c r="AX69" s="5"/>
      <c r="AZ69" s="5"/>
      <c r="BB69" s="5"/>
      <c r="BD69" s="5"/>
      <c r="BG69" s="5"/>
      <c r="BI69" s="5"/>
      <c r="BK69" s="5"/>
      <c r="BM69" s="5"/>
      <c r="BO69" s="5"/>
      <c r="BR69" s="5"/>
      <c r="BT69" s="5"/>
      <c r="BV69" s="5"/>
      <c r="BX69" s="5"/>
      <c r="BZ69" s="5"/>
      <c r="CC69" s="5"/>
      <c r="CE69" s="5"/>
      <c r="CG69" s="5"/>
      <c r="CI69" s="5"/>
      <c r="CK69" s="5"/>
      <c r="CN69" s="5"/>
      <c r="CP69" s="5"/>
      <c r="CR69" s="5"/>
      <c r="CT69" s="5"/>
      <c r="CV69" s="5"/>
      <c r="CY69" s="5"/>
      <c r="DA69" s="5"/>
      <c r="DC69" s="5"/>
      <c r="DE69" s="5"/>
      <c r="DG69" s="5"/>
      <c r="DJ69" s="5"/>
      <c r="DL69" s="5"/>
    </row>
    <row r="70" spans="1:116" ht="5.0999999999999996" customHeight="1" x14ac:dyDescent="0.25"/>
    <row r="71" spans="1:116" ht="5.0999999999999996" customHeight="1" x14ac:dyDescent="0.25"/>
    <row r="72" spans="1:116" ht="14.1" customHeight="1" x14ac:dyDescent="0.25">
      <c r="B72" s="2">
        <f>B69+1</f>
        <v>2011</v>
      </c>
      <c r="D72" s="5"/>
      <c r="F72" s="5"/>
      <c r="H72" s="5"/>
      <c r="J72" s="5"/>
      <c r="L72" s="5"/>
      <c r="O72" s="5"/>
      <c r="Q72" s="5"/>
      <c r="S72" s="5"/>
      <c r="U72" s="5"/>
      <c r="W72" s="5"/>
      <c r="Z72" s="5"/>
      <c r="AB72" s="5"/>
      <c r="AD72" s="5"/>
      <c r="AF72" s="5"/>
      <c r="AH72" s="5"/>
      <c r="AK72" s="5"/>
      <c r="AM72" s="5"/>
      <c r="AO72" s="5"/>
      <c r="AQ72" s="5"/>
      <c r="AS72" s="5"/>
      <c r="AV72" s="5"/>
      <c r="AX72" s="5"/>
      <c r="AZ72" s="5"/>
      <c r="BB72" s="5"/>
      <c r="BD72" s="5"/>
      <c r="BG72" s="5"/>
      <c r="BI72" s="5"/>
      <c r="BK72" s="5"/>
      <c r="BM72" s="5"/>
      <c r="BO72" s="5"/>
      <c r="BR72" s="5"/>
      <c r="BT72" s="5"/>
      <c r="BV72" s="5"/>
      <c r="BX72" s="5"/>
      <c r="BZ72" s="5"/>
      <c r="CC72" s="5"/>
      <c r="CE72" s="5"/>
      <c r="CG72" s="5"/>
      <c r="CI72" s="5"/>
      <c r="CK72" s="5"/>
      <c r="CN72" s="5"/>
      <c r="CP72" s="5"/>
      <c r="CR72" s="5"/>
      <c r="CT72" s="5"/>
      <c r="CV72" s="5"/>
      <c r="CY72" s="5"/>
      <c r="DA72" s="5"/>
      <c r="DC72" s="5"/>
      <c r="DE72" s="5"/>
      <c r="DG72" s="5"/>
      <c r="DJ72" s="5"/>
      <c r="DL72" s="5"/>
    </row>
    <row r="73" spans="1:116" ht="5.0999999999999996" customHeight="1" x14ac:dyDescent="0.25"/>
    <row r="74" spans="1:116" x14ac:dyDescent="0.25">
      <c r="B74" s="2">
        <f>B72+1</f>
        <v>2012</v>
      </c>
      <c r="D74" s="5"/>
      <c r="F74" s="5"/>
      <c r="H74" s="5"/>
      <c r="J74" s="5"/>
      <c r="L74" s="5"/>
      <c r="O74" s="5"/>
      <c r="Q74" s="5"/>
      <c r="S74" s="5"/>
      <c r="U74" s="5"/>
      <c r="W74" s="5"/>
      <c r="Z74" s="5"/>
      <c r="AB74" s="5"/>
      <c r="AD74" s="5"/>
      <c r="AF74" s="5"/>
      <c r="AH74" s="5"/>
      <c r="AK74" s="5"/>
      <c r="AM74" s="5"/>
      <c r="AO74" s="5"/>
      <c r="AQ74" s="5"/>
      <c r="AS74" s="5"/>
      <c r="AV74" s="5"/>
      <c r="AX74" s="5"/>
      <c r="AZ74" s="5"/>
      <c r="BB74" s="5"/>
      <c r="BD74" s="5"/>
      <c r="BG74" s="5"/>
      <c r="BI74" s="5"/>
      <c r="BK74" s="5"/>
      <c r="BM74" s="5"/>
      <c r="BO74" s="5"/>
      <c r="BR74" s="5"/>
      <c r="BT74" s="5"/>
      <c r="BV74" s="5"/>
      <c r="BX74" s="5"/>
      <c r="BZ74" s="5"/>
      <c r="CC74" s="5"/>
      <c r="CE74" s="5"/>
      <c r="CG74" s="5"/>
      <c r="CI74" s="5"/>
      <c r="CK74" s="5"/>
      <c r="CN74" s="5"/>
      <c r="CP74" s="5"/>
      <c r="CR74" s="5"/>
      <c r="CT74" s="5"/>
      <c r="CV74" s="5"/>
      <c r="CY74" s="5"/>
      <c r="DA74" s="5"/>
      <c r="DC74" s="5"/>
      <c r="DE74" s="5"/>
      <c r="DG74" s="5"/>
      <c r="DJ74" s="5"/>
      <c r="DL74" s="5"/>
    </row>
    <row r="75" spans="1:116" ht="5.0999999999999996" customHeight="1" x14ac:dyDescent="0.25">
      <c r="B75" s="2"/>
    </row>
    <row r="76" spans="1:116" x14ac:dyDescent="0.25">
      <c r="B76" s="2">
        <f>B74+1</f>
        <v>2013</v>
      </c>
      <c r="D76" s="5"/>
      <c r="F76" s="5"/>
      <c r="H76" s="5"/>
      <c r="J76" s="5"/>
      <c r="L76" s="5"/>
      <c r="O76" s="5"/>
      <c r="Q76" s="5"/>
      <c r="S76" s="5"/>
      <c r="U76" s="5"/>
      <c r="W76" s="5"/>
      <c r="Z76" s="5"/>
      <c r="AB76" s="5"/>
      <c r="AD76" s="5"/>
      <c r="AF76" s="5"/>
      <c r="AH76" s="5"/>
      <c r="AK76" s="5"/>
      <c r="AM76" s="5"/>
      <c r="AO76" s="5"/>
      <c r="AQ76" s="5"/>
      <c r="AS76" s="5"/>
      <c r="AV76" s="5"/>
      <c r="AX76" s="5"/>
      <c r="AZ76" s="5"/>
      <c r="BB76" s="5"/>
      <c r="BD76" s="5"/>
      <c r="BG76" s="5"/>
      <c r="BI76" s="5"/>
      <c r="BK76" s="5"/>
      <c r="BM76" s="5"/>
      <c r="BO76" s="5"/>
      <c r="BR76" s="5"/>
      <c r="BT76" s="5"/>
      <c r="BV76" s="5"/>
      <c r="BX76" s="5"/>
      <c r="BZ76" s="5"/>
      <c r="CC76" s="5"/>
      <c r="CE76" s="5"/>
      <c r="CG76" s="5"/>
      <c r="CI76" s="5"/>
      <c r="CK76" s="5"/>
      <c r="CN76" s="5"/>
      <c r="CP76" s="5"/>
      <c r="CR76" s="5"/>
      <c r="CT76" s="5"/>
      <c r="CV76" s="5"/>
      <c r="CY76" s="5"/>
      <c r="DA76" s="5"/>
      <c r="DC76" s="5"/>
      <c r="DE76" s="5"/>
      <c r="DG76" s="5"/>
      <c r="DJ76" s="5"/>
      <c r="DL76" s="5"/>
    </row>
    <row r="77" spans="1:116" ht="5.0999999999999996" customHeight="1" x14ac:dyDescent="0.25">
      <c r="B77" s="2"/>
    </row>
    <row r="78" spans="1:116" x14ac:dyDescent="0.25">
      <c r="B78" s="2">
        <f>B76+1</f>
        <v>2014</v>
      </c>
      <c r="D78" s="5"/>
      <c r="F78" s="5"/>
      <c r="H78" s="5"/>
      <c r="J78" s="5"/>
      <c r="L78" s="5"/>
      <c r="O78" s="5"/>
      <c r="Q78" s="5"/>
      <c r="S78" s="5"/>
      <c r="U78" s="5"/>
      <c r="W78" s="5"/>
      <c r="Z78" s="5"/>
      <c r="AB78" s="5"/>
      <c r="AD78" s="5"/>
      <c r="AF78" s="5"/>
      <c r="AH78" s="5"/>
      <c r="AK78" s="5"/>
      <c r="AM78" s="5"/>
      <c r="AO78" s="5"/>
      <c r="AQ78" s="5"/>
      <c r="AS78" s="5"/>
      <c r="AV78" s="5"/>
      <c r="AX78" s="5"/>
      <c r="AZ78" s="5"/>
      <c r="BB78" s="5"/>
      <c r="BD78" s="5"/>
      <c r="BG78" s="5"/>
      <c r="BI78" s="5"/>
      <c r="BK78" s="5"/>
      <c r="BM78" s="5"/>
      <c r="BO78" s="5"/>
      <c r="BR78" s="5"/>
      <c r="BT78" s="5"/>
      <c r="BV78" s="5"/>
      <c r="BX78" s="5"/>
      <c r="BZ78" s="5"/>
      <c r="CC78" s="5"/>
      <c r="CE78" s="5"/>
      <c r="CG78" s="5"/>
      <c r="CI78" s="5"/>
      <c r="CK78" s="5"/>
      <c r="CN78" s="5"/>
      <c r="CP78" s="5"/>
      <c r="CR78" s="5"/>
      <c r="CT78" s="5"/>
      <c r="CV78" s="5"/>
      <c r="CY78" s="5"/>
      <c r="DA78" s="5"/>
      <c r="DC78" s="5"/>
      <c r="DE78" s="5"/>
      <c r="DG78" s="5"/>
      <c r="DJ78" s="5"/>
      <c r="DL78" s="5"/>
    </row>
    <row r="79" spans="1:116" ht="5.0999999999999996" customHeight="1" x14ac:dyDescent="0.25">
      <c r="B79" s="2"/>
    </row>
    <row r="80" spans="1:116" x14ac:dyDescent="0.25">
      <c r="B80" s="6">
        <f>B78+1</f>
        <v>2015</v>
      </c>
      <c r="D80" s="5"/>
      <c r="F80" s="5"/>
      <c r="H80" s="5"/>
      <c r="J80" s="5"/>
      <c r="L80" s="5"/>
      <c r="O80" s="5"/>
      <c r="Q80" s="5"/>
      <c r="S80" s="5"/>
      <c r="U80" s="5"/>
      <c r="W80" s="5"/>
      <c r="Z80" s="5"/>
      <c r="AB80" s="5"/>
      <c r="AD80" s="5"/>
      <c r="AF80" s="5"/>
      <c r="AH80" s="5"/>
      <c r="AK80" s="5"/>
      <c r="AM80" s="5"/>
      <c r="AO80" s="5"/>
      <c r="AQ80" s="5"/>
      <c r="AS80" s="5"/>
      <c r="AV80" s="5"/>
      <c r="AX80" s="5"/>
      <c r="AZ80" s="5"/>
      <c r="BB80" s="5"/>
      <c r="BD80" s="5"/>
      <c r="BG80" s="5"/>
      <c r="BI80" s="5"/>
      <c r="BK80" s="5"/>
      <c r="BM80" s="5"/>
      <c r="BO80" s="5"/>
      <c r="BR80" s="5"/>
      <c r="BT80" s="5"/>
      <c r="BV80" s="5"/>
      <c r="BX80" s="5"/>
      <c r="BZ80" s="5"/>
      <c r="CC80" s="5"/>
      <c r="CE80" s="5"/>
      <c r="CG80" s="5"/>
      <c r="CI80" s="5"/>
      <c r="CK80" s="5"/>
      <c r="CN80" s="5"/>
      <c r="CP80" s="5"/>
      <c r="CR80" s="5"/>
      <c r="CT80" s="5"/>
      <c r="CV80" s="5"/>
      <c r="CY80" s="5"/>
      <c r="DA80" s="5"/>
      <c r="DC80" s="5"/>
      <c r="DE80" s="5"/>
      <c r="DG80" s="5"/>
      <c r="DJ80" s="5"/>
      <c r="DL80" s="5"/>
    </row>
    <row r="81" spans="1:116" ht="5.0999999999999996" customHeight="1" x14ac:dyDescent="0.25"/>
    <row r="82" spans="1:116" ht="5.0999999999999996" customHeight="1" x14ac:dyDescent="0.25"/>
    <row r="83" spans="1:116" ht="14.1" customHeight="1" x14ac:dyDescent="0.25">
      <c r="B83" s="2">
        <f>B80+1</f>
        <v>2016</v>
      </c>
      <c r="D83" s="5"/>
      <c r="F83" s="5"/>
      <c r="H83" s="5"/>
      <c r="J83" s="5"/>
      <c r="L83" s="5"/>
      <c r="O83" s="5"/>
      <c r="Q83" s="5"/>
      <c r="S83" s="5"/>
      <c r="U83" s="5"/>
      <c r="W83" s="5"/>
      <c r="Z83" s="5"/>
      <c r="AB83" s="5"/>
      <c r="AD83" s="5"/>
      <c r="AF83" s="5"/>
      <c r="AH83" s="5"/>
      <c r="AK83" s="5"/>
      <c r="AM83" s="5"/>
      <c r="AO83" s="5"/>
      <c r="AQ83" s="5"/>
      <c r="AS83" s="5"/>
      <c r="AV83" s="5"/>
      <c r="AX83" s="5"/>
      <c r="AZ83" s="5"/>
      <c r="BB83" s="5"/>
      <c r="BD83" s="5"/>
      <c r="BG83" s="5"/>
      <c r="BI83" s="5"/>
      <c r="BK83" s="5"/>
      <c r="BM83" s="5"/>
      <c r="BO83" s="5"/>
      <c r="BR83" s="5"/>
      <c r="BT83" s="5"/>
      <c r="BV83" s="5"/>
      <c r="BX83" s="5"/>
      <c r="BZ83" s="5"/>
      <c r="CC83" s="5"/>
      <c r="CE83" s="5"/>
      <c r="CG83" s="5"/>
      <c r="CI83" s="5"/>
      <c r="CK83" s="5"/>
      <c r="CN83" s="5"/>
      <c r="CP83" s="5"/>
      <c r="CR83" s="5"/>
      <c r="CT83" s="5"/>
      <c r="CV83" s="5"/>
      <c r="CY83" s="5"/>
      <c r="DA83" s="5"/>
      <c r="DC83" s="5"/>
      <c r="DE83" s="5"/>
      <c r="DG83" s="5"/>
      <c r="DJ83" s="5"/>
      <c r="DL83" s="5"/>
    </row>
    <row r="84" spans="1:116" ht="5.0999999999999996" customHeight="1" x14ac:dyDescent="0.25"/>
    <row r="85" spans="1:116" x14ac:dyDescent="0.25">
      <c r="B85" s="2">
        <f>B83+1</f>
        <v>2017</v>
      </c>
      <c r="D85" s="5"/>
      <c r="F85" s="5"/>
      <c r="H85" s="5"/>
      <c r="J85" s="5"/>
      <c r="L85" s="5"/>
      <c r="O85" s="5"/>
      <c r="Q85" s="5"/>
      <c r="S85" s="5"/>
      <c r="U85" s="5"/>
      <c r="W85" s="5"/>
      <c r="Z85" s="5"/>
      <c r="AB85" s="5"/>
      <c r="AD85" s="5"/>
      <c r="AF85" s="5"/>
      <c r="AH85" s="5"/>
      <c r="AK85" s="5"/>
      <c r="AM85" s="5"/>
      <c r="AO85" s="5"/>
      <c r="AQ85" s="5"/>
      <c r="AS85" s="5"/>
      <c r="AV85" s="5"/>
      <c r="AX85" s="5"/>
      <c r="AZ85" s="5"/>
      <c r="BB85" s="5"/>
      <c r="BD85" s="5"/>
      <c r="BG85" s="5"/>
      <c r="BI85" s="5"/>
      <c r="BK85" s="5"/>
      <c r="BM85" s="5"/>
      <c r="BO85" s="5"/>
      <c r="BR85" s="5"/>
      <c r="BT85" s="5"/>
      <c r="BV85" s="5"/>
      <c r="BX85" s="5"/>
      <c r="BZ85" s="5"/>
      <c r="CC85" s="5"/>
      <c r="CE85" s="5"/>
      <c r="CG85" s="5"/>
      <c r="CI85" s="5"/>
      <c r="CK85" s="5"/>
      <c r="CN85" s="5"/>
      <c r="CP85" s="5"/>
      <c r="CR85" s="5"/>
      <c r="CT85" s="5"/>
      <c r="CV85" s="5"/>
      <c r="CY85" s="5"/>
      <c r="DA85" s="5"/>
      <c r="DC85" s="5"/>
      <c r="DE85" s="5"/>
      <c r="DG85" s="5"/>
      <c r="DJ85" s="5"/>
      <c r="DL85" s="5"/>
    </row>
    <row r="86" spans="1:116" ht="5.0999999999999996" customHeight="1" x14ac:dyDescent="0.25">
      <c r="B86" s="2"/>
    </row>
    <row r="87" spans="1:116" x14ac:dyDescent="0.25">
      <c r="B87" s="2">
        <f>B85+1</f>
        <v>2018</v>
      </c>
      <c r="D87" s="5"/>
      <c r="F87" s="5"/>
      <c r="H87" s="5"/>
      <c r="J87" s="5"/>
      <c r="L87" s="5"/>
      <c r="O87" s="5"/>
      <c r="Q87" s="5"/>
      <c r="S87" s="5"/>
      <c r="U87" s="5"/>
      <c r="W87" s="5"/>
      <c r="Z87" s="5"/>
      <c r="AB87" s="5"/>
      <c r="AD87" s="5"/>
      <c r="AF87" s="5"/>
      <c r="AH87" s="5"/>
      <c r="AK87" s="5"/>
      <c r="AM87" s="5"/>
      <c r="AO87" s="5"/>
      <c r="AQ87" s="5"/>
      <c r="AS87" s="5"/>
      <c r="AV87" s="5"/>
      <c r="AX87" s="5"/>
      <c r="AZ87" s="5"/>
      <c r="BB87" s="5"/>
      <c r="BD87" s="5"/>
      <c r="BG87" s="5"/>
      <c r="BI87" s="5"/>
      <c r="BK87" s="5"/>
      <c r="BM87" s="5"/>
      <c r="BO87" s="5"/>
      <c r="BR87" s="5"/>
      <c r="BT87" s="5"/>
      <c r="BV87" s="5"/>
      <c r="BX87" s="5"/>
      <c r="BZ87" s="5"/>
      <c r="CC87" s="5"/>
      <c r="CE87" s="5"/>
      <c r="CG87" s="5"/>
      <c r="CI87" s="5"/>
      <c r="CK87" s="5"/>
      <c r="CN87" s="5"/>
      <c r="CP87" s="5"/>
      <c r="CR87" s="5"/>
      <c r="CT87" s="5"/>
      <c r="CV87" s="5"/>
      <c r="CY87" s="5"/>
      <c r="DA87" s="5"/>
      <c r="DC87" s="5"/>
      <c r="DE87" s="5"/>
      <c r="DG87" s="5"/>
      <c r="DJ87" s="5"/>
      <c r="DL87" s="5"/>
    </row>
    <row r="88" spans="1:116" ht="5.0999999999999996" customHeight="1" x14ac:dyDescent="0.25">
      <c r="B88" s="2"/>
    </row>
    <row r="89" spans="1:116" x14ac:dyDescent="0.25">
      <c r="B89" s="2">
        <f>B87+1</f>
        <v>2019</v>
      </c>
      <c r="D89" s="5"/>
      <c r="F89" s="5"/>
      <c r="H89" s="5"/>
      <c r="J89" s="5"/>
      <c r="L89" s="5"/>
      <c r="O89" s="5"/>
      <c r="Q89" s="5"/>
      <c r="S89" s="5"/>
      <c r="U89" s="5"/>
      <c r="W89" s="5"/>
      <c r="Z89" s="5"/>
      <c r="AB89" s="5"/>
      <c r="AD89" s="5"/>
      <c r="AF89" s="5"/>
      <c r="AH89" s="5"/>
      <c r="AK89" s="5"/>
      <c r="AM89" s="5"/>
      <c r="AO89" s="5"/>
      <c r="AQ89" s="5"/>
      <c r="AS89" s="5"/>
      <c r="AV89" s="5"/>
      <c r="AX89" s="5"/>
      <c r="AZ89" s="5"/>
      <c r="BB89" s="5"/>
      <c r="BD89" s="5"/>
      <c r="BG89" s="5"/>
      <c r="BI89" s="5"/>
      <c r="BK89" s="5"/>
      <c r="BM89" s="5"/>
      <c r="BO89" s="5"/>
      <c r="BR89" s="5"/>
      <c r="BT89" s="5"/>
      <c r="BV89" s="5"/>
      <c r="BX89" s="5"/>
      <c r="BZ89" s="5"/>
      <c r="CC89" s="5"/>
      <c r="CE89" s="5"/>
      <c r="CG89" s="5"/>
      <c r="CI89" s="5"/>
      <c r="CK89" s="5"/>
      <c r="CN89" s="5"/>
      <c r="CP89" s="5"/>
      <c r="CR89" s="5"/>
      <c r="CT89" s="5"/>
      <c r="CV89" s="5"/>
      <c r="CY89" s="5"/>
      <c r="DA89" s="5"/>
      <c r="DC89" s="5"/>
      <c r="DE89" s="5"/>
      <c r="DG89" s="5"/>
      <c r="DJ89" s="5"/>
      <c r="DL89" s="5"/>
    </row>
    <row r="90" spans="1:116" ht="5.0999999999999996" customHeight="1" x14ac:dyDescent="0.25">
      <c r="B90" s="2"/>
    </row>
    <row r="91" spans="1:116" x14ac:dyDescent="0.25">
      <c r="A91" s="6">
        <f>B91-$B$4</f>
        <v>40</v>
      </c>
      <c r="B91" s="6">
        <f>B89+1</f>
        <v>2020</v>
      </c>
      <c r="D91" s="5"/>
      <c r="F91" s="5"/>
      <c r="H91" s="5"/>
      <c r="J91" s="5"/>
      <c r="L91" s="5"/>
      <c r="O91" s="5"/>
      <c r="Q91" s="5"/>
      <c r="S91" s="5"/>
      <c r="U91" s="5"/>
      <c r="W91" s="5"/>
      <c r="Z91" s="5"/>
      <c r="AB91" s="5"/>
      <c r="AD91" s="5"/>
      <c r="AF91" s="5"/>
      <c r="AH91" s="5"/>
      <c r="AK91" s="5"/>
      <c r="AM91" s="5"/>
      <c r="AO91" s="5"/>
      <c r="AQ91" s="5"/>
      <c r="AS91" s="5"/>
      <c r="AV91" s="5"/>
      <c r="AX91" s="5"/>
      <c r="AZ91" s="5"/>
      <c r="BB91" s="5"/>
      <c r="BD91" s="5"/>
      <c r="BG91" s="5"/>
      <c r="BI91" s="5"/>
      <c r="BK91" s="5"/>
      <c r="BM91" s="5"/>
      <c r="BO91" s="5"/>
      <c r="BR91" s="5"/>
      <c r="BT91" s="5"/>
      <c r="BV91" s="5"/>
      <c r="BX91" s="5"/>
      <c r="BZ91" s="5"/>
      <c r="CC91" s="5"/>
      <c r="CE91" s="5"/>
      <c r="CG91" s="5"/>
      <c r="CI91" s="5"/>
      <c r="CK91" s="5"/>
      <c r="CN91" s="5"/>
      <c r="CP91" s="5"/>
      <c r="CR91" s="5"/>
      <c r="CT91" s="5"/>
      <c r="CV91" s="5"/>
      <c r="CY91" s="5"/>
      <c r="DA91" s="5"/>
      <c r="DC91" s="5"/>
      <c r="DE91" s="5"/>
      <c r="DG91" s="5"/>
      <c r="DJ91" s="5"/>
      <c r="DL91" s="5"/>
    </row>
    <row r="92" spans="1:116" ht="5.0999999999999996" customHeight="1" x14ac:dyDescent="0.25"/>
    <row r="93" spans="1:116" ht="5.0999999999999996" customHeight="1" x14ac:dyDescent="0.25"/>
    <row r="94" spans="1:116" ht="14.1" customHeight="1" x14ac:dyDescent="0.25">
      <c r="B94" s="2">
        <f>B91+1</f>
        <v>2021</v>
      </c>
      <c r="D94" s="5"/>
      <c r="F94" s="5"/>
      <c r="H94" s="5"/>
      <c r="J94" s="5"/>
      <c r="L94" s="5"/>
      <c r="O94" s="5"/>
      <c r="Q94" s="5"/>
      <c r="S94" s="5"/>
      <c r="U94" s="5"/>
      <c r="W94" s="5"/>
      <c r="Z94" s="5"/>
      <c r="AB94" s="5"/>
      <c r="AD94" s="5"/>
      <c r="AF94" s="5"/>
      <c r="AH94" s="5"/>
      <c r="AK94" s="5"/>
      <c r="AM94" s="5"/>
      <c r="AO94" s="5"/>
      <c r="AQ94" s="5"/>
      <c r="AS94" s="5"/>
      <c r="AV94" s="5"/>
      <c r="AX94" s="5"/>
      <c r="AZ94" s="5"/>
      <c r="BB94" s="5"/>
      <c r="BD94" s="5"/>
      <c r="BG94" s="5"/>
      <c r="BI94" s="5"/>
      <c r="BK94" s="5"/>
      <c r="BM94" s="5"/>
      <c r="BO94" s="5"/>
      <c r="BR94" s="5"/>
      <c r="BT94" s="5"/>
      <c r="BV94" s="5"/>
      <c r="BX94" s="5"/>
      <c r="BZ94" s="5"/>
      <c r="CC94" s="5"/>
      <c r="CE94" s="5"/>
      <c r="CG94" s="5"/>
      <c r="CI94" s="5"/>
      <c r="CK94" s="5"/>
      <c r="CN94" s="5"/>
      <c r="CP94" s="5"/>
      <c r="CR94" s="5"/>
      <c r="CT94" s="5"/>
      <c r="CV94" s="5"/>
      <c r="CY94" s="5"/>
      <c r="DA94" s="5"/>
      <c r="DC94" s="5"/>
      <c r="DE94" s="5"/>
      <c r="DG94" s="5"/>
      <c r="DJ94" s="5"/>
      <c r="DL94" s="5"/>
    </row>
    <row r="95" spans="1:116" ht="5.0999999999999996" customHeight="1" x14ac:dyDescent="0.25"/>
    <row r="96" spans="1:116" x14ac:dyDescent="0.25">
      <c r="B96" s="2">
        <f>B94+1</f>
        <v>2022</v>
      </c>
      <c r="D96" s="5"/>
      <c r="F96" s="5"/>
      <c r="H96" s="5"/>
      <c r="J96" s="5"/>
      <c r="L96" s="5"/>
      <c r="O96" s="5"/>
      <c r="Q96" s="5"/>
      <c r="S96" s="5"/>
      <c r="U96" s="5"/>
      <c r="W96" s="5"/>
      <c r="Z96" s="5"/>
      <c r="AB96" s="5"/>
      <c r="AD96" s="5"/>
      <c r="AF96" s="5"/>
      <c r="AH96" s="5"/>
      <c r="AK96" s="5"/>
      <c r="AM96" s="5"/>
      <c r="AO96" s="5"/>
      <c r="AQ96" s="5"/>
      <c r="AS96" s="5"/>
      <c r="AV96" s="5"/>
      <c r="AX96" s="5"/>
      <c r="AZ96" s="5"/>
      <c r="BB96" s="5"/>
      <c r="BD96" s="5"/>
      <c r="BG96" s="5"/>
      <c r="BI96" s="5"/>
      <c r="BK96" s="5"/>
      <c r="BM96" s="5"/>
      <c r="BO96" s="5"/>
      <c r="BR96" s="5"/>
      <c r="BT96" s="5"/>
      <c r="BV96" s="5"/>
      <c r="BX96" s="5"/>
      <c r="BZ96" s="5"/>
      <c r="CC96" s="5"/>
      <c r="CE96" s="5"/>
      <c r="CG96" s="5"/>
      <c r="CI96" s="5"/>
      <c r="CK96" s="5"/>
      <c r="CN96" s="5"/>
      <c r="CP96" s="5"/>
      <c r="CR96" s="5"/>
      <c r="CT96" s="5"/>
      <c r="CV96" s="5"/>
      <c r="CY96" s="5"/>
      <c r="DA96" s="5"/>
      <c r="DC96" s="5"/>
      <c r="DE96" s="5"/>
      <c r="DG96" s="5"/>
      <c r="DJ96" s="5"/>
      <c r="DL96" s="5"/>
    </row>
    <row r="97" spans="2:116" ht="5.0999999999999996" customHeight="1" x14ac:dyDescent="0.25">
      <c r="B97" s="2"/>
    </row>
    <row r="98" spans="2:116" x14ac:dyDescent="0.25">
      <c r="B98" s="2">
        <f>B96+1</f>
        <v>2023</v>
      </c>
      <c r="D98" s="5"/>
      <c r="F98" s="5"/>
      <c r="H98" s="5"/>
      <c r="J98" s="5"/>
      <c r="L98" s="5"/>
      <c r="O98" s="5"/>
      <c r="Q98" s="5"/>
      <c r="S98" s="5"/>
      <c r="U98" s="5"/>
      <c r="W98" s="5"/>
      <c r="Z98" s="5"/>
      <c r="AB98" s="5"/>
      <c r="AD98" s="5"/>
      <c r="AF98" s="5"/>
      <c r="AH98" s="5"/>
      <c r="AK98" s="5"/>
      <c r="AM98" s="5"/>
      <c r="AO98" s="5"/>
      <c r="AQ98" s="5"/>
      <c r="AS98" s="5"/>
      <c r="AV98" s="5"/>
      <c r="AX98" s="5"/>
      <c r="AZ98" s="5"/>
      <c r="BB98" s="5"/>
      <c r="BD98" s="5"/>
      <c r="BG98" s="5"/>
      <c r="BI98" s="5"/>
      <c r="BK98" s="5"/>
      <c r="BM98" s="5"/>
      <c r="BO98" s="5"/>
      <c r="BR98" s="5"/>
      <c r="BT98" s="5"/>
      <c r="BV98" s="5"/>
      <c r="BX98" s="5"/>
      <c r="BZ98" s="5"/>
      <c r="CC98" s="5"/>
      <c r="CE98" s="5"/>
      <c r="CG98" s="5"/>
      <c r="CI98" s="5"/>
      <c r="CK98" s="5"/>
      <c r="CN98" s="5"/>
      <c r="CP98" s="5"/>
      <c r="CR98" s="5"/>
      <c r="CT98" s="5"/>
      <c r="CV98" s="5"/>
      <c r="CY98" s="5"/>
      <c r="DA98" s="5"/>
      <c r="DC98" s="5"/>
      <c r="DE98" s="5"/>
      <c r="DG98" s="5"/>
      <c r="DJ98" s="5"/>
      <c r="DL98" s="5"/>
    </row>
    <row r="99" spans="2:116" ht="5.0999999999999996" customHeight="1" x14ac:dyDescent="0.25">
      <c r="B99" s="2"/>
    </row>
    <row r="100" spans="2:116" x14ac:dyDescent="0.25">
      <c r="B100" s="2">
        <f>B98+1</f>
        <v>2024</v>
      </c>
      <c r="D100" s="5"/>
      <c r="F100" s="5"/>
      <c r="H100" s="5"/>
      <c r="J100" s="5"/>
      <c r="L100" s="5"/>
      <c r="O100" s="5"/>
      <c r="Q100" s="5"/>
      <c r="S100" s="5"/>
      <c r="U100" s="5"/>
      <c r="W100" s="5"/>
      <c r="Z100" s="5"/>
      <c r="AB100" s="5"/>
      <c r="AD100" s="5"/>
      <c r="AF100" s="5"/>
      <c r="AH100" s="5"/>
      <c r="AK100" s="5"/>
      <c r="AM100" s="5"/>
      <c r="AO100" s="5"/>
      <c r="AQ100" s="5"/>
      <c r="AS100" s="5"/>
      <c r="AV100" s="5"/>
      <c r="AX100" s="5"/>
      <c r="AZ100" s="5"/>
      <c r="BB100" s="5"/>
      <c r="BD100" s="5"/>
      <c r="BG100" s="5"/>
      <c r="BI100" s="5"/>
      <c r="BK100" s="5"/>
      <c r="BM100" s="5"/>
      <c r="BO100" s="5"/>
      <c r="BR100" s="5"/>
      <c r="BT100" s="5"/>
      <c r="BV100" s="5"/>
      <c r="BX100" s="5"/>
      <c r="BZ100" s="5"/>
      <c r="CC100" s="5"/>
      <c r="CE100" s="5"/>
      <c r="CG100" s="5"/>
      <c r="CI100" s="5"/>
      <c r="CK100" s="5"/>
      <c r="CN100" s="5"/>
      <c r="CP100" s="5"/>
      <c r="CR100" s="5"/>
      <c r="CT100" s="5"/>
      <c r="CV100" s="5"/>
      <c r="CY100" s="5"/>
      <c r="DA100" s="5"/>
      <c r="DC100" s="5"/>
      <c r="DE100" s="5"/>
      <c r="DG100" s="5"/>
      <c r="DJ100" s="5"/>
      <c r="DL100" s="5"/>
    </row>
    <row r="101" spans="2:116" ht="5.0999999999999996" customHeight="1" x14ac:dyDescent="0.25">
      <c r="B101" s="2"/>
    </row>
    <row r="102" spans="2:116" x14ac:dyDescent="0.25">
      <c r="B102" s="6">
        <f>B100+1</f>
        <v>2025</v>
      </c>
      <c r="D102" s="5"/>
      <c r="F102" s="5"/>
      <c r="H102" s="5"/>
      <c r="J102" s="5"/>
      <c r="L102" s="5"/>
      <c r="O102" s="5"/>
      <c r="Q102" s="5"/>
      <c r="S102" s="5"/>
      <c r="U102" s="5"/>
      <c r="W102" s="5"/>
      <c r="Z102" s="5"/>
      <c r="AB102" s="5"/>
      <c r="AD102" s="5"/>
      <c r="AF102" s="5"/>
      <c r="AH102" s="5"/>
      <c r="AK102" s="5"/>
      <c r="AM102" s="5"/>
      <c r="AO102" s="5"/>
      <c r="AQ102" s="5"/>
      <c r="AS102" s="5"/>
      <c r="AV102" s="5"/>
      <c r="AX102" s="5"/>
      <c r="AZ102" s="5"/>
      <c r="BB102" s="5"/>
      <c r="BD102" s="5"/>
      <c r="BG102" s="5"/>
      <c r="BI102" s="5"/>
      <c r="BK102" s="5"/>
      <c r="BM102" s="5"/>
      <c r="BO102" s="5"/>
      <c r="BR102" s="5"/>
      <c r="BT102" s="5"/>
      <c r="BV102" s="5"/>
      <c r="BX102" s="5"/>
      <c r="BZ102" s="5"/>
      <c r="CC102" s="5"/>
      <c r="CE102" s="5"/>
      <c r="CG102" s="5"/>
      <c r="CI102" s="5"/>
      <c r="CK102" s="5"/>
      <c r="CN102" s="5"/>
      <c r="CP102" s="5"/>
      <c r="CR102" s="5"/>
      <c r="CT102" s="5"/>
      <c r="CV102" s="5"/>
      <c r="CY102" s="5"/>
      <c r="DA102" s="5"/>
      <c r="DC102" s="5"/>
      <c r="DE102" s="5"/>
      <c r="DG102" s="5"/>
      <c r="DJ102" s="5"/>
      <c r="DL102" s="5"/>
    </row>
    <row r="103" spans="2:116" ht="5.0999999999999996" customHeight="1" x14ac:dyDescent="0.25"/>
    <row r="104" spans="2:116" ht="5.0999999999999996" customHeight="1" x14ac:dyDescent="0.25"/>
    <row r="105" spans="2:116" ht="14.1" customHeight="1" x14ac:dyDescent="0.25">
      <c r="B105" s="2">
        <f>B102+1</f>
        <v>2026</v>
      </c>
      <c r="D105" s="5"/>
      <c r="F105" s="5"/>
      <c r="H105" s="5"/>
      <c r="J105" s="5"/>
      <c r="L105" s="5"/>
      <c r="O105" s="5"/>
      <c r="Q105" s="5"/>
      <c r="S105" s="5"/>
      <c r="U105" s="5"/>
      <c r="W105" s="5"/>
      <c r="Z105" s="5"/>
      <c r="AB105" s="5"/>
      <c r="AD105" s="5"/>
      <c r="AF105" s="5"/>
      <c r="AH105" s="5"/>
      <c r="AK105" s="5"/>
      <c r="AM105" s="5"/>
      <c r="AO105" s="5"/>
      <c r="AQ105" s="5"/>
      <c r="AS105" s="5"/>
      <c r="AV105" s="5"/>
      <c r="AX105" s="5"/>
      <c r="AZ105" s="5"/>
      <c r="BB105" s="5"/>
      <c r="BD105" s="5"/>
      <c r="BG105" s="5"/>
      <c r="BI105" s="5"/>
      <c r="BK105" s="5"/>
      <c r="BM105" s="5"/>
      <c r="BO105" s="5"/>
      <c r="BR105" s="5"/>
      <c r="BT105" s="5"/>
      <c r="BV105" s="5"/>
      <c r="BX105" s="5"/>
      <c r="BZ105" s="5"/>
      <c r="CC105" s="5"/>
      <c r="CE105" s="5"/>
      <c r="CG105" s="5"/>
      <c r="CI105" s="5"/>
      <c r="CK105" s="5"/>
      <c r="CN105" s="5"/>
      <c r="CP105" s="5"/>
      <c r="CR105" s="5"/>
      <c r="CT105" s="5"/>
      <c r="CV105" s="5"/>
      <c r="CY105" s="5"/>
      <c r="DA105" s="5"/>
      <c r="DC105" s="5"/>
      <c r="DE105" s="5"/>
      <c r="DG105" s="5"/>
      <c r="DJ105" s="5"/>
      <c r="DL105" s="5"/>
    </row>
    <row r="106" spans="2:116" ht="5.0999999999999996" customHeight="1" x14ac:dyDescent="0.25"/>
    <row r="107" spans="2:116" x14ac:dyDescent="0.25">
      <c r="B107" s="2">
        <f>B105+1</f>
        <v>2027</v>
      </c>
      <c r="D107" s="5"/>
      <c r="F107" s="5"/>
      <c r="H107" s="5"/>
      <c r="J107" s="5"/>
      <c r="L107" s="5"/>
      <c r="O107" s="5"/>
      <c r="Q107" s="5"/>
      <c r="S107" s="5"/>
      <c r="U107" s="5"/>
      <c r="W107" s="5"/>
      <c r="Z107" s="5"/>
      <c r="AB107" s="5"/>
      <c r="AD107" s="5"/>
      <c r="AF107" s="5"/>
      <c r="AH107" s="5"/>
      <c r="AK107" s="5"/>
      <c r="AM107" s="5"/>
      <c r="AO107" s="5"/>
      <c r="AQ107" s="5"/>
      <c r="AS107" s="5"/>
      <c r="AV107" s="5"/>
      <c r="AX107" s="5"/>
      <c r="AZ107" s="5"/>
      <c r="BB107" s="5"/>
      <c r="BD107" s="5"/>
      <c r="BG107" s="5"/>
      <c r="BI107" s="5"/>
      <c r="BK107" s="5"/>
      <c r="BM107" s="5"/>
      <c r="BO107" s="5"/>
      <c r="BR107" s="5"/>
      <c r="BT107" s="5"/>
      <c r="BV107" s="5"/>
      <c r="BX107" s="5"/>
      <c r="BZ107" s="5"/>
      <c r="CC107" s="5"/>
      <c r="CE107" s="5"/>
      <c r="CG107" s="5"/>
      <c r="CI107" s="5"/>
      <c r="CK107" s="5"/>
      <c r="CN107" s="5"/>
      <c r="CP107" s="5"/>
      <c r="CR107" s="5"/>
      <c r="CT107" s="5"/>
      <c r="CV107" s="5"/>
      <c r="CY107" s="5"/>
      <c r="DA107" s="5"/>
      <c r="DC107" s="5"/>
      <c r="DE107" s="5"/>
      <c r="DG107" s="5"/>
      <c r="DJ107" s="5"/>
      <c r="DL107" s="5"/>
    </row>
    <row r="108" spans="2:116" ht="5.0999999999999996" customHeight="1" x14ac:dyDescent="0.25">
      <c r="B108" s="2"/>
    </row>
    <row r="109" spans="2:116" x14ac:dyDescent="0.25">
      <c r="B109" s="2">
        <f>B107+1</f>
        <v>2028</v>
      </c>
      <c r="D109" s="5"/>
      <c r="F109" s="5"/>
      <c r="H109" s="5"/>
      <c r="J109" s="5"/>
      <c r="L109" s="5"/>
      <c r="O109" s="5"/>
      <c r="Q109" s="5"/>
      <c r="S109" s="5"/>
      <c r="U109" s="5"/>
      <c r="W109" s="5"/>
      <c r="Z109" s="5"/>
      <c r="AB109" s="5"/>
      <c r="AD109" s="5"/>
      <c r="AF109" s="5"/>
      <c r="AH109" s="5"/>
      <c r="AK109" s="5"/>
      <c r="AM109" s="5"/>
      <c r="AO109" s="5"/>
      <c r="AQ109" s="5"/>
      <c r="AS109" s="5"/>
      <c r="AV109" s="5"/>
      <c r="AX109" s="5"/>
      <c r="AZ109" s="5"/>
      <c r="BB109" s="5"/>
      <c r="BD109" s="5"/>
      <c r="BG109" s="5"/>
      <c r="BI109" s="5"/>
      <c r="BK109" s="5"/>
      <c r="BM109" s="5"/>
      <c r="BO109" s="5"/>
      <c r="BR109" s="5"/>
      <c r="BT109" s="5"/>
      <c r="BV109" s="5"/>
      <c r="BX109" s="5"/>
      <c r="BZ109" s="5"/>
      <c r="CC109" s="5"/>
      <c r="CE109" s="5"/>
      <c r="CG109" s="5"/>
      <c r="CI109" s="5"/>
      <c r="CK109" s="5"/>
      <c r="CN109" s="5"/>
      <c r="CP109" s="5"/>
      <c r="CR109" s="5"/>
      <c r="CT109" s="5"/>
      <c r="CV109" s="5"/>
      <c r="CY109" s="5"/>
      <c r="DA109" s="5"/>
      <c r="DC109" s="5"/>
      <c r="DE109" s="5"/>
      <c r="DG109" s="5"/>
      <c r="DJ109" s="5"/>
      <c r="DL109" s="5"/>
    </row>
    <row r="110" spans="2:116" ht="5.0999999999999996" customHeight="1" x14ac:dyDescent="0.25">
      <c r="B110" s="2"/>
    </row>
    <row r="111" spans="2:116" x14ac:dyDescent="0.25">
      <c r="B111" s="2">
        <f>B109+1</f>
        <v>2029</v>
      </c>
      <c r="D111" s="5"/>
      <c r="F111" s="5"/>
      <c r="H111" s="5"/>
      <c r="J111" s="5"/>
      <c r="L111" s="5"/>
      <c r="O111" s="5"/>
      <c r="Q111" s="5"/>
      <c r="S111" s="5"/>
      <c r="U111" s="5"/>
      <c r="W111" s="5"/>
      <c r="Z111" s="5"/>
      <c r="AB111" s="5"/>
      <c r="AD111" s="5"/>
      <c r="AF111" s="5"/>
      <c r="AH111" s="5"/>
      <c r="AK111" s="5"/>
      <c r="AM111" s="5"/>
      <c r="AO111" s="5"/>
      <c r="AQ111" s="5"/>
      <c r="AS111" s="5"/>
      <c r="AV111" s="5"/>
      <c r="AX111" s="5"/>
      <c r="AZ111" s="5"/>
      <c r="BB111" s="5"/>
      <c r="BD111" s="5"/>
      <c r="BG111" s="5"/>
      <c r="BI111" s="5"/>
      <c r="BK111" s="5"/>
      <c r="BM111" s="5"/>
      <c r="BO111" s="5"/>
      <c r="BR111" s="5"/>
      <c r="BT111" s="5"/>
      <c r="BV111" s="5"/>
      <c r="BX111" s="5"/>
      <c r="BZ111" s="5"/>
      <c r="CC111" s="5"/>
      <c r="CE111" s="5"/>
      <c r="CG111" s="5"/>
      <c r="CI111" s="5"/>
      <c r="CK111" s="5"/>
      <c r="CN111" s="5"/>
      <c r="CP111" s="5"/>
      <c r="CR111" s="5"/>
      <c r="CT111" s="5"/>
      <c r="CV111" s="5"/>
      <c r="CY111" s="5"/>
      <c r="DA111" s="5"/>
      <c r="DC111" s="5"/>
      <c r="DE111" s="5"/>
      <c r="DG111" s="5"/>
      <c r="DJ111" s="5"/>
      <c r="DL111" s="5"/>
    </row>
    <row r="112" spans="2:116" ht="5.0999999999999996" customHeight="1" x14ac:dyDescent="0.25">
      <c r="B112" s="2"/>
    </row>
    <row r="113" spans="1:116" x14ac:dyDescent="0.25">
      <c r="A113" s="6">
        <f>B113-$B$4</f>
        <v>50</v>
      </c>
      <c r="B113" s="6">
        <f>B111+1</f>
        <v>2030</v>
      </c>
      <c r="D113" s="5"/>
      <c r="F113" s="5"/>
      <c r="H113" s="5"/>
      <c r="J113" s="5"/>
      <c r="L113" s="5"/>
      <c r="O113" s="5"/>
      <c r="Q113" s="5"/>
      <c r="S113" s="5"/>
      <c r="U113" s="5"/>
      <c r="W113" s="5"/>
      <c r="Z113" s="5"/>
      <c r="AB113" s="5"/>
      <c r="AD113" s="5"/>
      <c r="AF113" s="5"/>
      <c r="AH113" s="5"/>
      <c r="AK113" s="5"/>
      <c r="AM113" s="5"/>
      <c r="AO113" s="5"/>
      <c r="AQ113" s="5"/>
      <c r="AS113" s="5"/>
      <c r="AV113" s="5"/>
      <c r="AX113" s="5"/>
      <c r="AZ113" s="5"/>
      <c r="BB113" s="5"/>
      <c r="BD113" s="5"/>
      <c r="BG113" s="5"/>
      <c r="BI113" s="5"/>
      <c r="BK113" s="5"/>
      <c r="BM113" s="5"/>
      <c r="BO113" s="5"/>
      <c r="BR113" s="5"/>
      <c r="BT113" s="5"/>
      <c r="BV113" s="5"/>
      <c r="BX113" s="5"/>
      <c r="BZ113" s="5"/>
      <c r="CC113" s="5"/>
      <c r="CE113" s="5"/>
      <c r="CG113" s="5"/>
      <c r="CI113" s="5"/>
      <c r="CK113" s="5"/>
      <c r="CN113" s="5"/>
      <c r="CP113" s="5"/>
      <c r="CR113" s="5"/>
      <c r="CT113" s="5"/>
      <c r="CV113" s="5"/>
      <c r="CY113" s="5"/>
      <c r="DA113" s="5"/>
      <c r="DC113" s="5"/>
      <c r="DE113" s="5"/>
      <c r="DG113" s="5"/>
      <c r="DJ113" s="5"/>
      <c r="DL113" s="5"/>
    </row>
    <row r="114" spans="1:116" ht="5.0999999999999996" customHeight="1" x14ac:dyDescent="0.25"/>
    <row r="115" spans="1:116" ht="5.0999999999999996" customHeight="1" x14ac:dyDescent="0.25"/>
    <row r="116" spans="1:116" ht="14.1" customHeight="1" x14ac:dyDescent="0.25">
      <c r="B116" s="2">
        <f>B113+1</f>
        <v>2031</v>
      </c>
      <c r="D116" s="5"/>
      <c r="F116" s="5"/>
      <c r="H116" s="5"/>
      <c r="J116" s="5"/>
      <c r="L116" s="5"/>
      <c r="O116" s="5"/>
      <c r="Q116" s="5"/>
      <c r="S116" s="5"/>
      <c r="U116" s="5"/>
      <c r="W116" s="5"/>
      <c r="Z116" s="5"/>
      <c r="AB116" s="5"/>
      <c r="AD116" s="5"/>
      <c r="AF116" s="5"/>
      <c r="AH116" s="5"/>
      <c r="AK116" s="5"/>
      <c r="AM116" s="5"/>
      <c r="AO116" s="5"/>
      <c r="AQ116" s="5"/>
      <c r="AS116" s="5"/>
      <c r="AV116" s="5"/>
      <c r="AX116" s="5"/>
      <c r="AZ116" s="5"/>
      <c r="BB116" s="5"/>
      <c r="BD116" s="5"/>
      <c r="BG116" s="5"/>
      <c r="BI116" s="5"/>
      <c r="BK116" s="5"/>
      <c r="BM116" s="5"/>
      <c r="BO116" s="5"/>
      <c r="BR116" s="5"/>
      <c r="BT116" s="5"/>
      <c r="BV116" s="5"/>
      <c r="BX116" s="5"/>
      <c r="BZ116" s="5"/>
      <c r="CC116" s="5"/>
      <c r="CE116" s="5"/>
      <c r="CG116" s="5"/>
      <c r="CI116" s="5"/>
      <c r="CK116" s="5"/>
      <c r="CN116" s="5"/>
      <c r="CP116" s="5"/>
      <c r="CR116" s="5"/>
      <c r="CT116" s="5"/>
      <c r="CV116" s="5"/>
      <c r="CY116" s="5"/>
      <c r="DA116" s="5"/>
      <c r="DC116" s="5"/>
      <c r="DE116" s="5"/>
      <c r="DG116" s="5"/>
      <c r="DJ116" s="5"/>
      <c r="DL116" s="5"/>
    </row>
    <row r="117" spans="1:116" ht="5.0999999999999996" customHeight="1" x14ac:dyDescent="0.25"/>
    <row r="118" spans="1:116" x14ac:dyDescent="0.25">
      <c r="B118" s="2">
        <f>B116+1</f>
        <v>2032</v>
      </c>
      <c r="D118" s="5"/>
      <c r="F118" s="5"/>
      <c r="H118" s="5"/>
      <c r="J118" s="5"/>
      <c r="L118" s="5"/>
      <c r="O118" s="5"/>
      <c r="Q118" s="5"/>
      <c r="S118" s="5"/>
      <c r="U118" s="5"/>
      <c r="W118" s="5"/>
      <c r="Z118" s="5"/>
      <c r="AB118" s="5"/>
      <c r="AD118" s="5"/>
      <c r="AF118" s="5"/>
      <c r="AH118" s="5"/>
      <c r="AK118" s="5"/>
      <c r="AM118" s="5"/>
      <c r="AO118" s="5"/>
      <c r="AQ118" s="5"/>
      <c r="AS118" s="5"/>
      <c r="AV118" s="5"/>
      <c r="AX118" s="5"/>
      <c r="AZ118" s="5"/>
      <c r="BB118" s="5"/>
      <c r="BD118" s="5"/>
      <c r="BG118" s="5"/>
      <c r="BI118" s="5"/>
      <c r="BK118" s="5"/>
      <c r="BM118" s="5"/>
      <c r="BO118" s="5"/>
      <c r="BR118" s="5"/>
      <c r="BT118" s="5"/>
      <c r="BV118" s="5"/>
      <c r="BX118" s="5"/>
      <c r="BZ118" s="5"/>
      <c r="CC118" s="5"/>
      <c r="CE118" s="5"/>
      <c r="CG118" s="5"/>
      <c r="CI118" s="5"/>
      <c r="CK118" s="5"/>
      <c r="CN118" s="5"/>
      <c r="CP118" s="5"/>
      <c r="CR118" s="5"/>
      <c r="CT118" s="5"/>
      <c r="CV118" s="5"/>
      <c r="CY118" s="5"/>
      <c r="DA118" s="5"/>
      <c r="DC118" s="5"/>
      <c r="DE118" s="5"/>
      <c r="DG118" s="5"/>
      <c r="DJ118" s="5"/>
      <c r="DL118" s="5"/>
    </row>
    <row r="119" spans="1:116" ht="5.0999999999999996" customHeight="1" x14ac:dyDescent="0.25">
      <c r="B119" s="2"/>
    </row>
    <row r="120" spans="1:116" x14ac:dyDescent="0.25">
      <c r="B120" s="2">
        <f>B118+1</f>
        <v>2033</v>
      </c>
      <c r="D120" s="5"/>
      <c r="F120" s="5"/>
      <c r="H120" s="5"/>
      <c r="J120" s="5"/>
      <c r="L120" s="5"/>
      <c r="O120" s="5"/>
      <c r="Q120" s="5"/>
      <c r="S120" s="5"/>
      <c r="U120" s="5"/>
      <c r="W120" s="5"/>
      <c r="Z120" s="5"/>
      <c r="AB120" s="5"/>
      <c r="AD120" s="5"/>
      <c r="AF120" s="5"/>
      <c r="AH120" s="5"/>
      <c r="AK120" s="5"/>
      <c r="AM120" s="5"/>
      <c r="AO120" s="5"/>
      <c r="AQ120" s="5"/>
      <c r="AS120" s="5"/>
      <c r="AV120" s="5"/>
      <c r="AX120" s="5"/>
      <c r="AZ120" s="5"/>
      <c r="BB120" s="5"/>
      <c r="BD120" s="5"/>
      <c r="BG120" s="5"/>
      <c r="BI120" s="5"/>
      <c r="BK120" s="5"/>
      <c r="BM120" s="5"/>
      <c r="BO120" s="5"/>
      <c r="BR120" s="5"/>
      <c r="BT120" s="5"/>
      <c r="BV120" s="5"/>
      <c r="BX120" s="5"/>
      <c r="BZ120" s="5"/>
      <c r="CC120" s="5"/>
      <c r="CE120" s="5"/>
      <c r="CG120" s="5"/>
      <c r="CI120" s="5"/>
      <c r="CK120" s="5"/>
      <c r="CN120" s="5"/>
      <c r="CP120" s="5"/>
      <c r="CR120" s="5"/>
      <c r="CT120" s="5"/>
      <c r="CV120" s="5"/>
      <c r="CY120" s="5"/>
      <c r="DA120" s="5"/>
      <c r="DC120" s="5"/>
      <c r="DE120" s="5"/>
      <c r="DG120" s="5"/>
      <c r="DJ120" s="5"/>
      <c r="DL120" s="5"/>
    </row>
    <row r="121" spans="1:116" ht="5.0999999999999996" customHeight="1" x14ac:dyDescent="0.25">
      <c r="B121" s="2"/>
    </row>
    <row r="122" spans="1:116" x14ac:dyDescent="0.25">
      <c r="B122" s="2">
        <f>B120+1</f>
        <v>2034</v>
      </c>
      <c r="D122" s="5"/>
      <c r="F122" s="5"/>
      <c r="H122" s="5"/>
      <c r="J122" s="5"/>
      <c r="L122" s="5"/>
      <c r="O122" s="5"/>
      <c r="Q122" s="5"/>
      <c r="S122" s="5"/>
      <c r="U122" s="5"/>
      <c r="W122" s="5"/>
      <c r="Z122" s="5"/>
      <c r="AB122" s="5"/>
      <c r="AD122" s="5"/>
      <c r="AF122" s="5"/>
      <c r="AH122" s="5"/>
      <c r="AK122" s="5"/>
      <c r="AM122" s="5"/>
      <c r="AO122" s="5"/>
      <c r="AQ122" s="5"/>
      <c r="AS122" s="5"/>
      <c r="AV122" s="5"/>
      <c r="AX122" s="5"/>
      <c r="AZ122" s="5"/>
      <c r="BB122" s="5"/>
      <c r="BD122" s="5"/>
      <c r="BG122" s="5"/>
      <c r="BI122" s="5"/>
      <c r="BK122" s="5"/>
      <c r="BM122" s="5"/>
      <c r="BO122" s="5"/>
      <c r="BR122" s="5"/>
      <c r="BT122" s="5"/>
      <c r="BV122" s="5"/>
      <c r="BX122" s="5"/>
      <c r="BZ122" s="5"/>
      <c r="CC122" s="5"/>
      <c r="CE122" s="5"/>
      <c r="CG122" s="5"/>
      <c r="CI122" s="5"/>
      <c r="CK122" s="5"/>
      <c r="CN122" s="5"/>
      <c r="CP122" s="5"/>
      <c r="CR122" s="5"/>
      <c r="CT122" s="5"/>
      <c r="CV122" s="5"/>
      <c r="CY122" s="5"/>
      <c r="DA122" s="5"/>
      <c r="DC122" s="5"/>
      <c r="DE122" s="5"/>
      <c r="DG122" s="5"/>
      <c r="DJ122" s="5"/>
      <c r="DL122" s="5"/>
    </row>
    <row r="123" spans="1:116" ht="5.0999999999999996" customHeight="1" x14ac:dyDescent="0.25">
      <c r="B123" s="2"/>
    </row>
    <row r="124" spans="1:116" x14ac:dyDescent="0.25">
      <c r="B124" s="6">
        <f>B122+1</f>
        <v>2035</v>
      </c>
      <c r="D124" s="5"/>
      <c r="F124" s="5"/>
      <c r="H124" s="5"/>
      <c r="J124" s="5"/>
      <c r="L124" s="5"/>
      <c r="O124" s="5"/>
      <c r="Q124" s="5"/>
      <c r="S124" s="5"/>
      <c r="U124" s="5"/>
      <c r="W124" s="5"/>
      <c r="Z124" s="5"/>
      <c r="AB124" s="5"/>
      <c r="AD124" s="5"/>
      <c r="AF124" s="5"/>
      <c r="AH124" s="5"/>
      <c r="AK124" s="5"/>
      <c r="AM124" s="5"/>
      <c r="AO124" s="5"/>
      <c r="AQ124" s="5"/>
      <c r="AS124" s="5"/>
      <c r="AV124" s="5"/>
      <c r="AX124" s="5"/>
      <c r="AZ124" s="5"/>
      <c r="BB124" s="5"/>
      <c r="BD124" s="5"/>
      <c r="BG124" s="5"/>
      <c r="BI124" s="5"/>
      <c r="BK124" s="5"/>
      <c r="BM124" s="5"/>
      <c r="BO124" s="5"/>
      <c r="BR124" s="5"/>
      <c r="BT124" s="5"/>
      <c r="BV124" s="5"/>
      <c r="BX124" s="5"/>
      <c r="BZ124" s="5"/>
      <c r="CC124" s="5"/>
      <c r="CE124" s="5"/>
      <c r="CG124" s="5"/>
      <c r="CI124" s="5"/>
      <c r="CK124" s="5"/>
      <c r="CN124" s="5"/>
      <c r="CP124" s="5"/>
      <c r="CR124" s="5"/>
      <c r="CT124" s="5"/>
      <c r="CV124" s="5"/>
      <c r="CY124" s="5"/>
      <c r="DA124" s="5"/>
      <c r="DC124" s="5"/>
      <c r="DE124" s="5"/>
      <c r="DG124" s="5"/>
      <c r="DJ124" s="5"/>
      <c r="DL124" s="5"/>
    </row>
    <row r="125" spans="1:116" ht="5.0999999999999996" customHeight="1" x14ac:dyDescent="0.25"/>
    <row r="126" spans="1:116" ht="5.0999999999999996" customHeight="1" x14ac:dyDescent="0.25"/>
    <row r="127" spans="1:116" ht="14.1" customHeight="1" x14ac:dyDescent="0.25">
      <c r="B127" s="2">
        <f>B124+1</f>
        <v>2036</v>
      </c>
      <c r="D127" s="5"/>
      <c r="F127" s="5"/>
      <c r="H127" s="5"/>
      <c r="J127" s="5"/>
      <c r="L127" s="5"/>
      <c r="O127" s="5"/>
      <c r="Q127" s="5"/>
      <c r="S127" s="5"/>
      <c r="U127" s="5"/>
      <c r="W127" s="5"/>
      <c r="Z127" s="5"/>
      <c r="AB127" s="5"/>
      <c r="AD127" s="5"/>
      <c r="AF127" s="5"/>
      <c r="AH127" s="5"/>
      <c r="AK127" s="5"/>
      <c r="AM127" s="5"/>
      <c r="AO127" s="5"/>
      <c r="AQ127" s="5"/>
      <c r="AS127" s="5"/>
      <c r="AV127" s="5"/>
      <c r="AX127" s="5"/>
      <c r="AZ127" s="5"/>
      <c r="BB127" s="5"/>
      <c r="BD127" s="5"/>
      <c r="BG127" s="5"/>
      <c r="BI127" s="5"/>
      <c r="BK127" s="5"/>
      <c r="BM127" s="5"/>
      <c r="BO127" s="5"/>
      <c r="BR127" s="5"/>
      <c r="BT127" s="5"/>
      <c r="BV127" s="5"/>
      <c r="BX127" s="5"/>
      <c r="BZ127" s="5"/>
      <c r="CC127" s="5"/>
      <c r="CE127" s="5"/>
      <c r="CG127" s="5"/>
      <c r="CI127" s="5"/>
      <c r="CK127" s="5"/>
      <c r="CN127" s="5"/>
      <c r="CP127" s="5"/>
      <c r="CR127" s="5"/>
      <c r="CT127" s="5"/>
      <c r="CV127" s="5"/>
      <c r="CY127" s="5"/>
      <c r="DA127" s="5"/>
      <c r="DC127" s="5"/>
      <c r="DE127" s="5"/>
      <c r="DG127" s="5"/>
      <c r="DJ127" s="5"/>
      <c r="DL127" s="5"/>
    </row>
    <row r="128" spans="1:116" ht="5.0999999999999996" customHeight="1" x14ac:dyDescent="0.25"/>
    <row r="129" spans="1:116" x14ac:dyDescent="0.25">
      <c r="B129" s="2">
        <f>B127+1</f>
        <v>2037</v>
      </c>
      <c r="D129" s="5"/>
      <c r="F129" s="5"/>
      <c r="H129" s="5"/>
      <c r="J129" s="5"/>
      <c r="L129" s="5"/>
      <c r="O129" s="5"/>
      <c r="Q129" s="5"/>
      <c r="S129" s="5"/>
      <c r="U129" s="5"/>
      <c r="W129" s="5"/>
      <c r="Z129" s="5"/>
      <c r="AB129" s="5"/>
      <c r="AD129" s="5"/>
      <c r="AF129" s="5"/>
      <c r="AH129" s="5"/>
      <c r="AK129" s="5"/>
      <c r="AM129" s="5"/>
      <c r="AO129" s="5"/>
      <c r="AQ129" s="5"/>
      <c r="AS129" s="5"/>
      <c r="AV129" s="5"/>
      <c r="AX129" s="5"/>
      <c r="AZ129" s="5"/>
      <c r="BB129" s="5"/>
      <c r="BD129" s="5"/>
      <c r="BG129" s="5"/>
      <c r="BI129" s="5"/>
      <c r="BK129" s="5"/>
      <c r="BM129" s="5"/>
      <c r="BO129" s="5"/>
      <c r="BR129" s="5"/>
      <c r="BT129" s="5"/>
      <c r="BV129" s="5"/>
      <c r="BX129" s="5"/>
      <c r="BZ129" s="5"/>
      <c r="CC129" s="5"/>
      <c r="CE129" s="5"/>
      <c r="CG129" s="5"/>
      <c r="CI129" s="5"/>
      <c r="CK129" s="5"/>
      <c r="CN129" s="5"/>
      <c r="CP129" s="5"/>
      <c r="CR129" s="5"/>
      <c r="CT129" s="5"/>
      <c r="CV129" s="5"/>
      <c r="CY129" s="5"/>
      <c r="DA129" s="5"/>
      <c r="DC129" s="5"/>
      <c r="DE129" s="5"/>
      <c r="DG129" s="5"/>
      <c r="DJ129" s="5"/>
      <c r="DL129" s="5"/>
    </row>
    <row r="130" spans="1:116" ht="5.0999999999999996" customHeight="1" x14ac:dyDescent="0.25">
      <c r="B130" s="2"/>
    </row>
    <row r="131" spans="1:116" x14ac:dyDescent="0.25">
      <c r="B131" s="2">
        <f>B129+1</f>
        <v>2038</v>
      </c>
      <c r="D131" s="5"/>
      <c r="F131" s="5"/>
      <c r="H131" s="5"/>
      <c r="J131" s="5"/>
      <c r="L131" s="5"/>
      <c r="O131" s="5"/>
      <c r="Q131" s="5"/>
      <c r="S131" s="5"/>
      <c r="U131" s="5"/>
      <c r="W131" s="5"/>
      <c r="Z131" s="5"/>
      <c r="AB131" s="5"/>
      <c r="AD131" s="5"/>
      <c r="AF131" s="5"/>
      <c r="AH131" s="5"/>
      <c r="AK131" s="5"/>
      <c r="AM131" s="5"/>
      <c r="AO131" s="5"/>
      <c r="AQ131" s="5"/>
      <c r="AS131" s="5"/>
      <c r="AV131" s="5"/>
      <c r="AX131" s="5"/>
      <c r="AZ131" s="5"/>
      <c r="BB131" s="5"/>
      <c r="BD131" s="5"/>
      <c r="BG131" s="5"/>
      <c r="BI131" s="5"/>
      <c r="BK131" s="5"/>
      <c r="BM131" s="5"/>
      <c r="BO131" s="5"/>
      <c r="BR131" s="5"/>
      <c r="BT131" s="5"/>
      <c r="BV131" s="5"/>
      <c r="BX131" s="5"/>
      <c r="BZ131" s="5"/>
      <c r="CC131" s="5"/>
      <c r="CE131" s="5"/>
      <c r="CG131" s="5"/>
      <c r="CI131" s="5"/>
      <c r="CK131" s="5"/>
      <c r="CN131" s="5"/>
      <c r="CP131" s="5"/>
      <c r="CR131" s="5"/>
      <c r="CT131" s="5"/>
      <c r="CV131" s="5"/>
      <c r="CY131" s="5"/>
      <c r="DA131" s="5"/>
      <c r="DC131" s="5"/>
      <c r="DE131" s="5"/>
      <c r="DG131" s="5"/>
      <c r="DJ131" s="5"/>
      <c r="DL131" s="5"/>
    </row>
    <row r="132" spans="1:116" ht="5.0999999999999996" customHeight="1" x14ac:dyDescent="0.25">
      <c r="B132" s="2"/>
    </row>
    <row r="133" spans="1:116" x14ac:dyDescent="0.25">
      <c r="B133" s="2">
        <f>B131+1</f>
        <v>2039</v>
      </c>
      <c r="D133" s="5"/>
      <c r="F133" s="5"/>
      <c r="H133" s="5"/>
      <c r="J133" s="5"/>
      <c r="L133" s="5"/>
      <c r="O133" s="5"/>
      <c r="Q133" s="5"/>
      <c r="S133" s="5"/>
      <c r="U133" s="5"/>
      <c r="W133" s="5"/>
      <c r="Z133" s="5"/>
      <c r="AB133" s="5"/>
      <c r="AD133" s="5"/>
      <c r="AF133" s="5"/>
      <c r="AH133" s="5"/>
      <c r="AK133" s="5"/>
      <c r="AM133" s="5"/>
      <c r="AO133" s="5"/>
      <c r="AQ133" s="5"/>
      <c r="AS133" s="5"/>
      <c r="AV133" s="5"/>
      <c r="AX133" s="5"/>
      <c r="AZ133" s="5"/>
      <c r="BB133" s="5"/>
      <c r="BD133" s="5"/>
      <c r="BG133" s="5"/>
      <c r="BI133" s="5"/>
      <c r="BK133" s="5"/>
      <c r="BM133" s="5"/>
      <c r="BO133" s="5"/>
      <c r="BR133" s="5"/>
      <c r="BT133" s="5"/>
      <c r="BV133" s="5"/>
      <c r="BX133" s="5"/>
      <c r="BZ133" s="5"/>
      <c r="CC133" s="5"/>
      <c r="CE133" s="5"/>
      <c r="CG133" s="5"/>
      <c r="CI133" s="5"/>
      <c r="CK133" s="5"/>
      <c r="CN133" s="5"/>
      <c r="CP133" s="5"/>
      <c r="CR133" s="5"/>
      <c r="CT133" s="5"/>
      <c r="CV133" s="5"/>
      <c r="CY133" s="5"/>
      <c r="DA133" s="5"/>
      <c r="DC133" s="5"/>
      <c r="DE133" s="5"/>
      <c r="DG133" s="5"/>
      <c r="DJ133" s="5"/>
      <c r="DL133" s="5"/>
    </row>
    <row r="134" spans="1:116" ht="5.0999999999999996" customHeight="1" x14ac:dyDescent="0.25">
      <c r="B134" s="2"/>
    </row>
    <row r="135" spans="1:116" x14ac:dyDescent="0.25">
      <c r="A135" s="6">
        <f>B135-$B$4</f>
        <v>60</v>
      </c>
      <c r="B135" s="6">
        <f>B133+1</f>
        <v>2040</v>
      </c>
      <c r="D135" s="5"/>
      <c r="F135" s="5"/>
      <c r="H135" s="5"/>
      <c r="J135" s="5"/>
      <c r="L135" s="5"/>
      <c r="O135" s="5"/>
      <c r="Q135" s="5"/>
      <c r="S135" s="5"/>
      <c r="U135" s="5"/>
      <c r="W135" s="5"/>
      <c r="Z135" s="5"/>
      <c r="AB135" s="5"/>
      <c r="AD135" s="5"/>
      <c r="AF135" s="5"/>
      <c r="AH135" s="5"/>
      <c r="AK135" s="5"/>
      <c r="AM135" s="5"/>
      <c r="AO135" s="5"/>
      <c r="AQ135" s="5"/>
      <c r="AS135" s="5"/>
      <c r="AV135" s="5"/>
      <c r="AX135" s="5"/>
      <c r="AZ135" s="5"/>
      <c r="BB135" s="5"/>
      <c r="BD135" s="5"/>
      <c r="BG135" s="5"/>
      <c r="BI135" s="5"/>
      <c r="BK135" s="5"/>
      <c r="BM135" s="5"/>
      <c r="BO135" s="5"/>
      <c r="BR135" s="5"/>
      <c r="BT135" s="5"/>
      <c r="BV135" s="5"/>
      <c r="BX135" s="5"/>
      <c r="BZ135" s="5"/>
      <c r="CC135" s="5"/>
      <c r="CE135" s="5"/>
      <c r="CG135" s="5"/>
      <c r="CI135" s="5"/>
      <c r="CK135" s="5"/>
      <c r="CN135" s="5"/>
      <c r="CP135" s="5"/>
      <c r="CR135" s="5"/>
      <c r="CT135" s="5"/>
      <c r="CV135" s="5"/>
      <c r="CY135" s="5"/>
      <c r="DA135" s="5"/>
      <c r="DC135" s="5"/>
      <c r="DE135" s="5"/>
      <c r="DG135" s="5"/>
      <c r="DJ135" s="5"/>
      <c r="DL135" s="5"/>
    </row>
    <row r="136" spans="1:116" ht="5.0999999999999996" customHeight="1" x14ac:dyDescent="0.25"/>
    <row r="137" spans="1:116" ht="5.0999999999999996" customHeight="1" x14ac:dyDescent="0.25"/>
    <row r="138" spans="1:116" ht="14.1" customHeight="1" x14ac:dyDescent="0.25">
      <c r="B138" s="2">
        <f>B135+1</f>
        <v>2041</v>
      </c>
      <c r="D138" s="5"/>
      <c r="F138" s="5"/>
      <c r="H138" s="5"/>
      <c r="J138" s="5"/>
      <c r="L138" s="5"/>
      <c r="O138" s="5"/>
      <c r="Q138" s="5"/>
      <c r="S138" s="5"/>
      <c r="U138" s="5"/>
      <c r="W138" s="5"/>
      <c r="Z138" s="5"/>
      <c r="AB138" s="5"/>
      <c r="AD138" s="5"/>
      <c r="AF138" s="5"/>
      <c r="AH138" s="5"/>
      <c r="AK138" s="5"/>
      <c r="AM138" s="5"/>
      <c r="AO138" s="5"/>
      <c r="AQ138" s="5"/>
      <c r="AS138" s="5"/>
      <c r="AV138" s="5"/>
      <c r="AX138" s="5"/>
      <c r="AZ138" s="5"/>
      <c r="BB138" s="5"/>
      <c r="BD138" s="5"/>
      <c r="BG138" s="5"/>
      <c r="BI138" s="5"/>
      <c r="BK138" s="5"/>
      <c r="BM138" s="5"/>
      <c r="BO138" s="5"/>
      <c r="BR138" s="5"/>
      <c r="BT138" s="5"/>
      <c r="BV138" s="5"/>
      <c r="BX138" s="5"/>
      <c r="BZ138" s="5"/>
      <c r="CC138" s="5"/>
      <c r="CE138" s="5"/>
      <c r="CG138" s="5"/>
      <c r="CI138" s="5"/>
      <c r="CK138" s="5"/>
      <c r="CN138" s="5"/>
      <c r="CP138" s="5"/>
      <c r="CR138" s="5"/>
      <c r="CT138" s="5"/>
      <c r="CV138" s="5"/>
      <c r="CY138" s="5"/>
      <c r="DA138" s="5"/>
      <c r="DC138" s="5"/>
      <c r="DE138" s="5"/>
      <c r="DG138" s="5"/>
      <c r="DJ138" s="5"/>
      <c r="DL138" s="5"/>
    </row>
    <row r="139" spans="1:116" ht="5.0999999999999996" customHeight="1" x14ac:dyDescent="0.25"/>
    <row r="140" spans="1:116" x14ac:dyDescent="0.25">
      <c r="B140" s="2">
        <f>B138+1</f>
        <v>2042</v>
      </c>
      <c r="D140" s="5"/>
      <c r="F140" s="5"/>
      <c r="H140" s="5"/>
      <c r="J140" s="5"/>
      <c r="L140" s="5"/>
      <c r="O140" s="5"/>
      <c r="Q140" s="5"/>
      <c r="S140" s="5"/>
      <c r="U140" s="5"/>
      <c r="W140" s="5"/>
      <c r="Z140" s="5"/>
      <c r="AB140" s="5"/>
      <c r="AD140" s="5"/>
      <c r="AF140" s="5"/>
      <c r="AH140" s="5"/>
      <c r="AK140" s="5"/>
      <c r="AM140" s="5"/>
      <c r="AO140" s="5"/>
      <c r="AQ140" s="5"/>
      <c r="AS140" s="5"/>
      <c r="AV140" s="5"/>
      <c r="AX140" s="5"/>
      <c r="AZ140" s="5"/>
      <c r="BB140" s="5"/>
      <c r="BD140" s="5"/>
      <c r="BG140" s="5"/>
      <c r="BI140" s="5"/>
      <c r="BK140" s="5"/>
      <c r="BM140" s="5"/>
      <c r="BO140" s="5"/>
      <c r="BR140" s="5"/>
      <c r="BT140" s="5"/>
      <c r="BV140" s="5"/>
      <c r="BX140" s="5"/>
      <c r="BZ140" s="5"/>
      <c r="CC140" s="5"/>
      <c r="CE140" s="5"/>
      <c r="CG140" s="5"/>
      <c r="CI140" s="5"/>
      <c r="CK140" s="5"/>
      <c r="CN140" s="5"/>
      <c r="CP140" s="5"/>
      <c r="CR140" s="5"/>
      <c r="CT140" s="5"/>
      <c r="CV140" s="5"/>
      <c r="CY140" s="5"/>
      <c r="DA140" s="5"/>
      <c r="DC140" s="5"/>
      <c r="DE140" s="5"/>
      <c r="DG140" s="5"/>
      <c r="DJ140" s="5"/>
      <c r="DL140" s="5"/>
    </row>
    <row r="141" spans="1:116" ht="5.0999999999999996" customHeight="1" x14ac:dyDescent="0.25">
      <c r="B141" s="2"/>
    </row>
    <row r="142" spans="1:116" x14ac:dyDescent="0.25">
      <c r="B142" s="2">
        <f>B140+1</f>
        <v>2043</v>
      </c>
      <c r="D142" s="5"/>
      <c r="F142" s="5"/>
      <c r="H142" s="5"/>
      <c r="J142" s="5"/>
      <c r="L142" s="5"/>
      <c r="O142" s="5"/>
      <c r="Q142" s="5"/>
      <c r="S142" s="5"/>
      <c r="U142" s="5"/>
      <c r="W142" s="5"/>
      <c r="Z142" s="5"/>
      <c r="AB142" s="5"/>
      <c r="AD142" s="5"/>
      <c r="AF142" s="5"/>
      <c r="AH142" s="5"/>
      <c r="AK142" s="5"/>
      <c r="AM142" s="5"/>
      <c r="AO142" s="5"/>
      <c r="AQ142" s="5"/>
      <c r="AS142" s="5"/>
      <c r="AV142" s="5"/>
      <c r="AX142" s="5"/>
      <c r="AZ142" s="5"/>
      <c r="BB142" s="5"/>
      <c r="BD142" s="5"/>
      <c r="BG142" s="5"/>
      <c r="BI142" s="5"/>
      <c r="BK142" s="5"/>
      <c r="BM142" s="5"/>
      <c r="BO142" s="5"/>
      <c r="BR142" s="5"/>
      <c r="BT142" s="5"/>
      <c r="BV142" s="5"/>
      <c r="BX142" s="5"/>
      <c r="BZ142" s="5"/>
      <c r="CC142" s="5"/>
      <c r="CE142" s="5"/>
      <c r="CG142" s="5"/>
      <c r="CI142" s="5"/>
      <c r="CK142" s="5"/>
      <c r="CN142" s="5"/>
      <c r="CP142" s="5"/>
      <c r="CR142" s="5"/>
      <c r="CT142" s="5"/>
      <c r="CV142" s="5"/>
      <c r="CY142" s="5"/>
      <c r="DA142" s="5"/>
      <c r="DC142" s="5"/>
      <c r="DE142" s="5"/>
      <c r="DG142" s="5"/>
      <c r="DJ142" s="5"/>
      <c r="DL142" s="5"/>
    </row>
    <row r="143" spans="1:116" ht="5.0999999999999996" customHeight="1" x14ac:dyDescent="0.25">
      <c r="B143" s="2"/>
    </row>
    <row r="144" spans="1:116" x14ac:dyDescent="0.25">
      <c r="B144" s="2">
        <f>B142+1</f>
        <v>2044</v>
      </c>
      <c r="D144" s="5"/>
      <c r="F144" s="5"/>
      <c r="H144" s="5"/>
      <c r="J144" s="5"/>
      <c r="L144" s="5"/>
      <c r="O144" s="5"/>
      <c r="Q144" s="5"/>
      <c r="S144" s="5"/>
      <c r="U144" s="5"/>
      <c r="W144" s="5"/>
      <c r="Z144" s="5"/>
      <c r="AB144" s="5"/>
      <c r="AD144" s="5"/>
      <c r="AF144" s="5"/>
      <c r="AH144" s="5"/>
      <c r="AK144" s="5"/>
      <c r="AM144" s="5"/>
      <c r="AO144" s="5"/>
      <c r="AQ144" s="5"/>
      <c r="AS144" s="5"/>
      <c r="AV144" s="5"/>
      <c r="AX144" s="5"/>
      <c r="AZ144" s="5"/>
      <c r="BB144" s="5"/>
      <c r="BD144" s="5"/>
      <c r="BG144" s="5"/>
      <c r="BI144" s="5"/>
      <c r="BK144" s="5"/>
      <c r="BM144" s="5"/>
      <c r="BO144" s="5"/>
      <c r="BR144" s="5"/>
      <c r="BT144" s="5"/>
      <c r="BV144" s="5"/>
      <c r="BX144" s="5"/>
      <c r="BZ144" s="5"/>
      <c r="CC144" s="5"/>
      <c r="CE144" s="5"/>
      <c r="CG144" s="5"/>
      <c r="CI144" s="5"/>
      <c r="CK144" s="5"/>
      <c r="CN144" s="5"/>
      <c r="CP144" s="5"/>
      <c r="CR144" s="5"/>
      <c r="CT144" s="5"/>
      <c r="CV144" s="5"/>
      <c r="CY144" s="5"/>
      <c r="DA144" s="5"/>
      <c r="DC144" s="5"/>
      <c r="DE144" s="5"/>
      <c r="DG144" s="5"/>
      <c r="DJ144" s="5"/>
      <c r="DL144" s="5"/>
    </row>
    <row r="145" spans="1:116" ht="5.0999999999999996" customHeight="1" x14ac:dyDescent="0.25">
      <c r="B145" s="2"/>
    </row>
    <row r="146" spans="1:116" x14ac:dyDescent="0.25">
      <c r="B146" s="6">
        <f>B144+1</f>
        <v>2045</v>
      </c>
      <c r="D146" s="5"/>
      <c r="F146" s="5"/>
      <c r="H146" s="5"/>
      <c r="J146" s="5"/>
      <c r="L146" s="5"/>
      <c r="O146" s="5"/>
      <c r="Q146" s="5"/>
      <c r="S146" s="5"/>
      <c r="U146" s="5"/>
      <c r="W146" s="5"/>
      <c r="Z146" s="5"/>
      <c r="AB146" s="5"/>
      <c r="AD146" s="5"/>
      <c r="AF146" s="5"/>
      <c r="AH146" s="5"/>
      <c r="AK146" s="5"/>
      <c r="AM146" s="5"/>
      <c r="AO146" s="5"/>
      <c r="AQ146" s="5"/>
      <c r="AS146" s="5"/>
      <c r="AV146" s="5"/>
      <c r="AX146" s="5"/>
      <c r="AZ146" s="5"/>
      <c r="BB146" s="5"/>
      <c r="BD146" s="5"/>
      <c r="BG146" s="5"/>
      <c r="BI146" s="5"/>
      <c r="BK146" s="5"/>
      <c r="BM146" s="5"/>
      <c r="BO146" s="5"/>
      <c r="BR146" s="5"/>
      <c r="BT146" s="5"/>
      <c r="BV146" s="5"/>
      <c r="BX146" s="5"/>
      <c r="BZ146" s="5"/>
      <c r="CC146" s="5"/>
      <c r="CE146" s="5"/>
      <c r="CG146" s="5"/>
      <c r="CI146" s="5"/>
      <c r="CK146" s="5"/>
      <c r="CN146" s="5"/>
      <c r="CP146" s="5"/>
      <c r="CR146" s="5"/>
      <c r="CT146" s="5"/>
      <c r="CV146" s="5"/>
      <c r="CY146" s="5"/>
      <c r="DA146" s="5"/>
      <c r="DC146" s="5"/>
      <c r="DE146" s="5"/>
      <c r="DG146" s="5"/>
      <c r="DJ146" s="5"/>
      <c r="DL146" s="5"/>
    </row>
    <row r="147" spans="1:116" ht="5.0999999999999996" customHeight="1" x14ac:dyDescent="0.25"/>
    <row r="148" spans="1:116" ht="5.0999999999999996" customHeight="1" x14ac:dyDescent="0.25"/>
    <row r="149" spans="1:116" ht="14.1" customHeight="1" x14ac:dyDescent="0.25">
      <c r="B149" s="2">
        <f>B146+1</f>
        <v>2046</v>
      </c>
      <c r="D149" s="5"/>
      <c r="F149" s="5"/>
      <c r="H149" s="5"/>
      <c r="J149" s="5"/>
      <c r="L149" s="5"/>
      <c r="O149" s="5"/>
      <c r="Q149" s="5"/>
      <c r="S149" s="5"/>
      <c r="U149" s="5"/>
      <c r="W149" s="5"/>
      <c r="Z149" s="5"/>
      <c r="AB149" s="5"/>
      <c r="AD149" s="5"/>
      <c r="AF149" s="5"/>
      <c r="AH149" s="5"/>
      <c r="AK149" s="5"/>
      <c r="AM149" s="5"/>
      <c r="AO149" s="5"/>
      <c r="AQ149" s="5"/>
      <c r="AS149" s="5"/>
      <c r="AV149" s="5"/>
      <c r="AX149" s="5"/>
      <c r="AZ149" s="5"/>
      <c r="BB149" s="5"/>
      <c r="BD149" s="5"/>
      <c r="BG149" s="5"/>
      <c r="BI149" s="5"/>
      <c r="BK149" s="5"/>
      <c r="BM149" s="5"/>
      <c r="BO149" s="5"/>
      <c r="BR149" s="5"/>
      <c r="BT149" s="5"/>
      <c r="BV149" s="5"/>
      <c r="BX149" s="5"/>
      <c r="BZ149" s="5"/>
      <c r="CC149" s="5"/>
      <c r="CE149" s="5"/>
      <c r="CG149" s="5"/>
      <c r="CI149" s="5"/>
      <c r="CK149" s="5"/>
      <c r="CN149" s="5"/>
      <c r="CP149" s="5"/>
      <c r="CR149" s="5"/>
      <c r="CT149" s="5"/>
      <c r="CV149" s="5"/>
      <c r="CY149" s="5"/>
      <c r="DA149" s="5"/>
      <c r="DC149" s="5"/>
      <c r="DE149" s="5"/>
      <c r="DG149" s="5"/>
      <c r="DJ149" s="5"/>
      <c r="DL149" s="5"/>
    </row>
    <row r="150" spans="1:116" ht="5.0999999999999996" customHeight="1" x14ac:dyDescent="0.25"/>
    <row r="151" spans="1:116" x14ac:dyDescent="0.25">
      <c r="B151" s="2">
        <f>B149+1</f>
        <v>2047</v>
      </c>
      <c r="D151" s="5"/>
      <c r="F151" s="5"/>
      <c r="H151" s="5"/>
      <c r="J151" s="5"/>
      <c r="L151" s="5"/>
      <c r="O151" s="5"/>
      <c r="Q151" s="5"/>
      <c r="S151" s="5"/>
      <c r="U151" s="5"/>
      <c r="W151" s="5"/>
      <c r="Z151" s="5"/>
      <c r="AB151" s="5"/>
      <c r="AD151" s="5"/>
      <c r="AF151" s="5"/>
      <c r="AH151" s="5"/>
      <c r="AK151" s="5"/>
      <c r="AM151" s="5"/>
      <c r="AO151" s="5"/>
      <c r="AQ151" s="5"/>
      <c r="AS151" s="5"/>
      <c r="AV151" s="5"/>
      <c r="AX151" s="5"/>
      <c r="AZ151" s="5"/>
      <c r="BB151" s="5"/>
      <c r="BD151" s="5"/>
      <c r="BG151" s="5"/>
      <c r="BI151" s="5"/>
      <c r="BK151" s="5"/>
      <c r="BM151" s="5"/>
      <c r="BO151" s="5"/>
      <c r="BR151" s="5"/>
      <c r="BT151" s="5"/>
      <c r="BV151" s="5"/>
      <c r="BX151" s="5"/>
      <c r="BZ151" s="5"/>
      <c r="CC151" s="5"/>
      <c r="CE151" s="5"/>
      <c r="CG151" s="5"/>
      <c r="CI151" s="5"/>
      <c r="CK151" s="5"/>
      <c r="CN151" s="5"/>
      <c r="CP151" s="5"/>
      <c r="CR151" s="5"/>
      <c r="CT151" s="5"/>
      <c r="CV151" s="5"/>
      <c r="CY151" s="5"/>
      <c r="DA151" s="5"/>
      <c r="DC151" s="5"/>
      <c r="DE151" s="5"/>
      <c r="DG151" s="5"/>
      <c r="DJ151" s="5"/>
      <c r="DL151" s="5"/>
    </row>
    <row r="152" spans="1:116" ht="5.0999999999999996" customHeight="1" x14ac:dyDescent="0.25">
      <c r="B152" s="2"/>
    </row>
    <row r="153" spans="1:116" x14ac:dyDescent="0.25">
      <c r="B153" s="2">
        <f>B151+1</f>
        <v>2048</v>
      </c>
      <c r="D153" s="5"/>
      <c r="F153" s="5"/>
      <c r="H153" s="5"/>
      <c r="J153" s="5"/>
      <c r="L153" s="5"/>
      <c r="O153" s="5"/>
      <c r="Q153" s="5"/>
      <c r="S153" s="5"/>
      <c r="U153" s="5"/>
      <c r="W153" s="5"/>
      <c r="Z153" s="5"/>
      <c r="AB153" s="5"/>
      <c r="AD153" s="5"/>
      <c r="AF153" s="5"/>
      <c r="AH153" s="5"/>
      <c r="AK153" s="5"/>
      <c r="AM153" s="5"/>
      <c r="AO153" s="5"/>
      <c r="AQ153" s="5"/>
      <c r="AS153" s="5"/>
      <c r="AV153" s="5"/>
      <c r="AX153" s="5"/>
      <c r="AZ153" s="5"/>
      <c r="BB153" s="5"/>
      <c r="BD153" s="5"/>
      <c r="BG153" s="5"/>
      <c r="BI153" s="5"/>
      <c r="BK153" s="5"/>
      <c r="BM153" s="5"/>
      <c r="BO153" s="5"/>
      <c r="BR153" s="5"/>
      <c r="BT153" s="5"/>
      <c r="BV153" s="5"/>
      <c r="BX153" s="5"/>
      <c r="BZ153" s="5"/>
      <c r="CC153" s="5"/>
      <c r="CE153" s="5"/>
      <c r="CG153" s="5"/>
      <c r="CI153" s="5"/>
      <c r="CK153" s="5"/>
      <c r="CN153" s="5"/>
      <c r="CP153" s="5"/>
      <c r="CR153" s="5"/>
      <c r="CT153" s="5"/>
      <c r="CV153" s="5"/>
      <c r="CY153" s="5"/>
      <c r="DA153" s="5"/>
      <c r="DC153" s="5"/>
      <c r="DE153" s="5"/>
      <c r="DG153" s="5"/>
      <c r="DJ153" s="5"/>
      <c r="DL153" s="5"/>
    </row>
    <row r="154" spans="1:116" ht="5.0999999999999996" customHeight="1" x14ac:dyDescent="0.25">
      <c r="B154" s="2"/>
    </row>
    <row r="155" spans="1:116" x14ac:dyDescent="0.25">
      <c r="B155" s="2">
        <f>B153+1</f>
        <v>2049</v>
      </c>
      <c r="D155" s="5"/>
      <c r="F155" s="5"/>
      <c r="H155" s="5"/>
      <c r="J155" s="5"/>
      <c r="L155" s="5"/>
      <c r="O155" s="5"/>
      <c r="Q155" s="5"/>
      <c r="S155" s="5"/>
      <c r="U155" s="5"/>
      <c r="W155" s="5"/>
      <c r="Z155" s="5"/>
      <c r="AB155" s="5"/>
      <c r="AD155" s="5"/>
      <c r="AF155" s="5"/>
      <c r="AH155" s="5"/>
      <c r="AK155" s="5"/>
      <c r="AM155" s="5"/>
      <c r="AO155" s="5"/>
      <c r="AQ155" s="5"/>
      <c r="AS155" s="5"/>
      <c r="AV155" s="5"/>
      <c r="AX155" s="5"/>
      <c r="AZ155" s="5"/>
      <c r="BB155" s="5"/>
      <c r="BD155" s="5"/>
      <c r="BG155" s="5"/>
      <c r="BI155" s="5"/>
      <c r="BK155" s="5"/>
      <c r="BM155" s="5"/>
      <c r="BO155" s="5"/>
      <c r="BR155" s="5"/>
      <c r="BT155" s="5"/>
      <c r="BV155" s="5"/>
      <c r="BX155" s="5"/>
      <c r="BZ155" s="5"/>
      <c r="CC155" s="5"/>
      <c r="CE155" s="5"/>
      <c r="CG155" s="5"/>
      <c r="CI155" s="5"/>
      <c r="CK155" s="5"/>
      <c r="CN155" s="5"/>
      <c r="CP155" s="5"/>
      <c r="CR155" s="5"/>
      <c r="CT155" s="5"/>
      <c r="CV155" s="5"/>
      <c r="CY155" s="5"/>
      <c r="DA155" s="5"/>
      <c r="DC155" s="5"/>
      <c r="DE155" s="5"/>
      <c r="DG155" s="5"/>
      <c r="DJ155" s="5"/>
      <c r="DL155" s="5"/>
    </row>
    <row r="156" spans="1:116" ht="5.0999999999999996" customHeight="1" x14ac:dyDescent="0.25">
      <c r="B156" s="2"/>
    </row>
    <row r="157" spans="1:116" x14ac:dyDescent="0.25">
      <c r="A157" s="6">
        <f>B157-$B$4</f>
        <v>70</v>
      </c>
      <c r="B157" s="6">
        <f>B155+1</f>
        <v>2050</v>
      </c>
      <c r="D157" s="5"/>
      <c r="F157" s="5"/>
      <c r="H157" s="5"/>
      <c r="J157" s="5"/>
      <c r="L157" s="5"/>
      <c r="O157" s="5"/>
      <c r="Q157" s="5"/>
      <c r="S157" s="5"/>
      <c r="U157" s="5"/>
      <c r="W157" s="5"/>
      <c r="Z157" s="5"/>
      <c r="AB157" s="5"/>
      <c r="AD157" s="5"/>
      <c r="AF157" s="5"/>
      <c r="AH157" s="5"/>
      <c r="AK157" s="5"/>
      <c r="AM157" s="5"/>
      <c r="AO157" s="5"/>
      <c r="AQ157" s="5"/>
      <c r="AS157" s="5"/>
      <c r="AV157" s="5"/>
      <c r="AX157" s="5"/>
      <c r="AZ157" s="5"/>
      <c r="BB157" s="5"/>
      <c r="BD157" s="5"/>
      <c r="BG157" s="5"/>
      <c r="BI157" s="5"/>
      <c r="BK157" s="5"/>
      <c r="BM157" s="5"/>
      <c r="BO157" s="5"/>
      <c r="BR157" s="5"/>
      <c r="BT157" s="5"/>
      <c r="BV157" s="5"/>
      <c r="BX157" s="5"/>
      <c r="BZ157" s="5"/>
      <c r="CC157" s="5"/>
      <c r="CE157" s="5"/>
      <c r="CG157" s="5"/>
      <c r="CI157" s="5"/>
      <c r="CK157" s="5"/>
      <c r="CN157" s="5"/>
      <c r="CP157" s="5"/>
      <c r="CR157" s="5"/>
      <c r="CT157" s="5"/>
      <c r="CV157" s="5"/>
      <c r="CY157" s="5"/>
      <c r="DA157" s="5"/>
      <c r="DC157" s="5"/>
      <c r="DE157" s="5"/>
      <c r="DG157" s="5"/>
      <c r="DJ157" s="5"/>
      <c r="DL157" s="5"/>
    </row>
    <row r="158" spans="1:116" ht="5.0999999999999996" customHeight="1" x14ac:dyDescent="0.25"/>
    <row r="159" spans="1:116" ht="5.0999999999999996" customHeight="1" x14ac:dyDescent="0.25"/>
    <row r="160" spans="1:116" ht="14.1" customHeight="1" x14ac:dyDescent="0.25">
      <c r="B160" s="2">
        <f>B157+1</f>
        <v>2051</v>
      </c>
      <c r="D160" s="5"/>
      <c r="F160" s="5"/>
      <c r="H160" s="5"/>
      <c r="J160" s="5"/>
      <c r="L160" s="5"/>
      <c r="O160" s="5"/>
      <c r="Q160" s="5"/>
      <c r="S160" s="5"/>
      <c r="U160" s="5"/>
      <c r="W160" s="5"/>
      <c r="Z160" s="5"/>
      <c r="AB160" s="5"/>
      <c r="AD160" s="5"/>
      <c r="AF160" s="5"/>
      <c r="AH160" s="5"/>
      <c r="AK160" s="5"/>
      <c r="AM160" s="5"/>
      <c r="AO160" s="5"/>
      <c r="AQ160" s="5"/>
      <c r="AS160" s="5"/>
      <c r="AV160" s="5"/>
      <c r="AX160" s="5"/>
      <c r="AZ160" s="5"/>
      <c r="BB160" s="5"/>
      <c r="BD160" s="5"/>
      <c r="BG160" s="5"/>
      <c r="BI160" s="5"/>
      <c r="BK160" s="5"/>
      <c r="BM160" s="5"/>
      <c r="BO160" s="5"/>
      <c r="BR160" s="5"/>
      <c r="BT160" s="5"/>
      <c r="BV160" s="5"/>
      <c r="BX160" s="5"/>
      <c r="BZ160" s="5"/>
      <c r="CC160" s="5"/>
      <c r="CE160" s="5"/>
      <c r="CG160" s="5"/>
      <c r="CI160" s="5"/>
      <c r="CK160" s="5"/>
      <c r="CN160" s="5"/>
      <c r="CP160" s="5"/>
      <c r="CR160" s="5"/>
      <c r="CT160" s="5"/>
      <c r="CV160" s="5"/>
      <c r="CY160" s="5"/>
      <c r="DA160" s="5"/>
      <c r="DC160" s="5"/>
      <c r="DE160" s="5"/>
      <c r="DG160" s="5"/>
      <c r="DJ160" s="5"/>
      <c r="DL160" s="5"/>
    </row>
    <row r="161" spans="2:116" ht="5.0999999999999996" customHeight="1" x14ac:dyDescent="0.25"/>
    <row r="162" spans="2:116" x14ac:dyDescent="0.25">
      <c r="B162" s="2">
        <f>B160+1</f>
        <v>2052</v>
      </c>
      <c r="D162" s="5"/>
      <c r="F162" s="5"/>
      <c r="H162" s="5"/>
      <c r="J162" s="5"/>
      <c r="L162" s="5"/>
      <c r="O162" s="5"/>
      <c r="Q162" s="5"/>
      <c r="S162" s="5"/>
      <c r="U162" s="5"/>
      <c r="W162" s="5"/>
      <c r="Z162" s="5"/>
      <c r="AB162" s="5"/>
      <c r="AD162" s="5"/>
      <c r="AF162" s="5"/>
      <c r="AH162" s="5"/>
      <c r="AK162" s="5"/>
      <c r="AM162" s="5"/>
      <c r="AO162" s="5"/>
      <c r="AQ162" s="5"/>
      <c r="AS162" s="5"/>
      <c r="AV162" s="5"/>
      <c r="AX162" s="5"/>
      <c r="AZ162" s="5"/>
      <c r="BB162" s="5"/>
      <c r="BD162" s="5"/>
      <c r="BG162" s="5"/>
      <c r="BI162" s="5"/>
      <c r="BK162" s="5"/>
      <c r="BM162" s="5"/>
      <c r="BO162" s="5"/>
      <c r="BR162" s="5"/>
      <c r="BT162" s="5"/>
      <c r="BV162" s="5"/>
      <c r="BX162" s="5"/>
      <c r="BZ162" s="5"/>
      <c r="CC162" s="5"/>
      <c r="CE162" s="5"/>
      <c r="CG162" s="5"/>
      <c r="CI162" s="5"/>
      <c r="CK162" s="5"/>
      <c r="CN162" s="5"/>
      <c r="CP162" s="5"/>
      <c r="CR162" s="5"/>
      <c r="CT162" s="5"/>
      <c r="CV162" s="5"/>
      <c r="CY162" s="5"/>
      <c r="DA162" s="5"/>
      <c r="DC162" s="5"/>
      <c r="DE162" s="5"/>
      <c r="DG162" s="5"/>
      <c r="DJ162" s="5"/>
      <c r="DL162" s="5"/>
    </row>
    <row r="163" spans="2:116" ht="5.0999999999999996" customHeight="1" x14ac:dyDescent="0.25">
      <c r="B163" s="2"/>
    </row>
    <row r="164" spans="2:116" x14ac:dyDescent="0.25">
      <c r="B164" s="2">
        <f>B162+1</f>
        <v>2053</v>
      </c>
      <c r="D164" s="5"/>
      <c r="F164" s="5"/>
      <c r="H164" s="5"/>
      <c r="J164" s="5"/>
      <c r="L164" s="5"/>
      <c r="O164" s="5"/>
      <c r="Q164" s="5"/>
      <c r="S164" s="5"/>
      <c r="U164" s="5"/>
      <c r="W164" s="5"/>
      <c r="Z164" s="5"/>
      <c r="AB164" s="5"/>
      <c r="AD164" s="5"/>
      <c r="AF164" s="5"/>
      <c r="AH164" s="5"/>
      <c r="AK164" s="5"/>
      <c r="AM164" s="5"/>
      <c r="AO164" s="5"/>
      <c r="AQ164" s="5"/>
      <c r="AS164" s="5"/>
      <c r="AV164" s="5"/>
      <c r="AX164" s="5"/>
      <c r="AZ164" s="5"/>
      <c r="BB164" s="5"/>
      <c r="BD164" s="5"/>
      <c r="BG164" s="5"/>
      <c r="BI164" s="5"/>
      <c r="BK164" s="5"/>
      <c r="BM164" s="5"/>
      <c r="BO164" s="5"/>
      <c r="BR164" s="5"/>
      <c r="BT164" s="5"/>
      <c r="BV164" s="5"/>
      <c r="BX164" s="5"/>
      <c r="BZ164" s="5"/>
      <c r="CC164" s="5"/>
      <c r="CE164" s="5"/>
      <c r="CG164" s="5"/>
      <c r="CI164" s="5"/>
      <c r="CK164" s="5"/>
      <c r="CN164" s="5"/>
      <c r="CP164" s="5"/>
      <c r="CR164" s="5"/>
      <c r="CT164" s="5"/>
      <c r="CV164" s="5"/>
      <c r="CY164" s="5"/>
      <c r="DA164" s="5"/>
      <c r="DC164" s="5"/>
      <c r="DE164" s="5"/>
      <c r="DG164" s="5"/>
      <c r="DJ164" s="5"/>
      <c r="DL164" s="5"/>
    </row>
    <row r="165" spans="2:116" ht="5.0999999999999996" customHeight="1" x14ac:dyDescent="0.25">
      <c r="B165" s="2"/>
    </row>
    <row r="166" spans="2:116" x14ac:dyDescent="0.25">
      <c r="B166" s="2">
        <f>B164+1</f>
        <v>2054</v>
      </c>
      <c r="D166" s="5"/>
      <c r="F166" s="5"/>
      <c r="H166" s="5"/>
      <c r="J166" s="5"/>
      <c r="L166" s="5"/>
      <c r="O166" s="5"/>
      <c r="Q166" s="5"/>
      <c r="S166" s="5"/>
      <c r="U166" s="5"/>
      <c r="W166" s="5"/>
      <c r="Z166" s="5"/>
      <c r="AB166" s="5"/>
      <c r="AD166" s="5"/>
      <c r="AF166" s="5"/>
      <c r="AH166" s="5"/>
      <c r="AK166" s="5"/>
      <c r="AM166" s="5"/>
      <c r="AO166" s="5"/>
      <c r="AQ166" s="5"/>
      <c r="AS166" s="5"/>
      <c r="AV166" s="5"/>
      <c r="AX166" s="5"/>
      <c r="AZ166" s="5"/>
      <c r="BB166" s="5"/>
      <c r="BD166" s="5"/>
      <c r="BG166" s="5"/>
      <c r="BI166" s="5"/>
      <c r="BK166" s="5"/>
      <c r="BM166" s="5"/>
      <c r="BO166" s="5"/>
      <c r="BR166" s="5"/>
      <c r="BT166" s="5"/>
      <c r="BV166" s="5"/>
      <c r="BX166" s="5"/>
      <c r="BZ166" s="5"/>
      <c r="CC166" s="5"/>
      <c r="CE166" s="5"/>
      <c r="CG166" s="5"/>
      <c r="CI166" s="5"/>
      <c r="CK166" s="5"/>
      <c r="CN166" s="5"/>
      <c r="CP166" s="5"/>
      <c r="CR166" s="5"/>
      <c r="CT166" s="5"/>
      <c r="CV166" s="5"/>
      <c r="CY166" s="5"/>
      <c r="DA166" s="5"/>
      <c r="DC166" s="5"/>
      <c r="DE166" s="5"/>
      <c r="DG166" s="5"/>
      <c r="DJ166" s="5"/>
      <c r="DL166" s="5"/>
    </row>
    <row r="167" spans="2:116" ht="5.0999999999999996" customHeight="1" x14ac:dyDescent="0.25">
      <c r="B167" s="2"/>
    </row>
    <row r="168" spans="2:116" x14ac:dyDescent="0.25">
      <c r="B168" s="6">
        <f>B166+1</f>
        <v>2055</v>
      </c>
      <c r="D168" s="5"/>
      <c r="F168" s="5"/>
      <c r="H168" s="5"/>
      <c r="J168" s="5"/>
      <c r="L168" s="5"/>
      <c r="O168" s="5"/>
      <c r="Q168" s="5"/>
      <c r="S168" s="5"/>
      <c r="U168" s="5"/>
      <c r="W168" s="5"/>
      <c r="Z168" s="5"/>
      <c r="AB168" s="5"/>
      <c r="AD168" s="5"/>
      <c r="AF168" s="5"/>
      <c r="AH168" s="5"/>
      <c r="AK168" s="5"/>
      <c r="AM168" s="5"/>
      <c r="AO168" s="5"/>
      <c r="AQ168" s="5"/>
      <c r="AS168" s="5"/>
      <c r="AV168" s="5"/>
      <c r="AX168" s="5"/>
      <c r="AZ168" s="5"/>
      <c r="BB168" s="5"/>
      <c r="BD168" s="5"/>
      <c r="BG168" s="5"/>
      <c r="BI168" s="5"/>
      <c r="BK168" s="5"/>
      <c r="BM168" s="5"/>
      <c r="BO168" s="5"/>
      <c r="BR168" s="5"/>
      <c r="BT168" s="5"/>
      <c r="BV168" s="5"/>
      <c r="BX168" s="5"/>
      <c r="BZ168" s="5"/>
      <c r="CC168" s="5"/>
      <c r="CE168" s="5"/>
      <c r="CG168" s="5"/>
      <c r="CI168" s="5"/>
      <c r="CK168" s="5"/>
      <c r="CN168" s="5"/>
      <c r="CP168" s="5"/>
      <c r="CR168" s="5"/>
      <c r="CT168" s="5"/>
      <c r="CV168" s="5"/>
      <c r="CY168" s="5"/>
      <c r="DA168" s="5"/>
      <c r="DC168" s="5"/>
      <c r="DE168" s="5"/>
      <c r="DG168" s="5"/>
      <c r="DJ168" s="5"/>
      <c r="DL168" s="5"/>
    </row>
    <row r="169" spans="2:116" ht="5.0999999999999996" customHeight="1" x14ac:dyDescent="0.25"/>
    <row r="170" spans="2:116" ht="5.0999999999999996" customHeight="1" x14ac:dyDescent="0.25"/>
    <row r="171" spans="2:116" ht="14.1" customHeight="1" x14ac:dyDescent="0.25">
      <c r="B171" s="2">
        <f>B168+1</f>
        <v>2056</v>
      </c>
      <c r="D171" s="5"/>
      <c r="F171" s="5"/>
      <c r="H171" s="5"/>
      <c r="J171" s="5"/>
      <c r="L171" s="5"/>
      <c r="O171" s="5"/>
      <c r="Q171" s="5"/>
      <c r="S171" s="5"/>
      <c r="U171" s="5"/>
      <c r="W171" s="5"/>
      <c r="Z171" s="5"/>
      <c r="AB171" s="5"/>
      <c r="AD171" s="5"/>
      <c r="AF171" s="5"/>
      <c r="AH171" s="5"/>
      <c r="AK171" s="5"/>
      <c r="AM171" s="5"/>
      <c r="AO171" s="5"/>
      <c r="AQ171" s="5"/>
      <c r="AS171" s="5"/>
      <c r="AV171" s="5"/>
      <c r="AX171" s="5"/>
      <c r="AZ171" s="5"/>
      <c r="BB171" s="5"/>
      <c r="BD171" s="5"/>
      <c r="BG171" s="5"/>
      <c r="BI171" s="5"/>
      <c r="BK171" s="5"/>
      <c r="BM171" s="5"/>
      <c r="BO171" s="5"/>
      <c r="BR171" s="5"/>
      <c r="BT171" s="5"/>
      <c r="BV171" s="5"/>
      <c r="BX171" s="5"/>
      <c r="BZ171" s="5"/>
      <c r="CC171" s="5"/>
      <c r="CE171" s="5"/>
      <c r="CG171" s="5"/>
      <c r="CI171" s="5"/>
      <c r="CK171" s="5"/>
      <c r="CN171" s="5"/>
      <c r="CP171" s="5"/>
      <c r="CR171" s="5"/>
      <c r="CT171" s="5"/>
      <c r="CV171" s="5"/>
      <c r="CY171" s="5"/>
      <c r="DA171" s="5"/>
      <c r="DC171" s="5"/>
      <c r="DE171" s="5"/>
      <c r="DG171" s="5"/>
      <c r="DJ171" s="5"/>
      <c r="DL171" s="5"/>
    </row>
    <row r="172" spans="2:116" ht="5.0999999999999996" customHeight="1" x14ac:dyDescent="0.25"/>
    <row r="173" spans="2:116" x14ac:dyDescent="0.25">
      <c r="B173" s="2">
        <f>B171+1</f>
        <v>2057</v>
      </c>
      <c r="D173" s="5"/>
      <c r="F173" s="5"/>
      <c r="H173" s="5"/>
      <c r="J173" s="5"/>
      <c r="L173" s="5"/>
      <c r="O173" s="5"/>
      <c r="Q173" s="5"/>
      <c r="S173" s="5"/>
      <c r="U173" s="5"/>
      <c r="W173" s="5"/>
      <c r="Z173" s="5"/>
      <c r="AB173" s="5"/>
      <c r="AD173" s="5"/>
      <c r="AF173" s="5"/>
      <c r="AH173" s="5"/>
      <c r="AK173" s="5"/>
      <c r="AM173" s="5"/>
      <c r="AO173" s="5"/>
      <c r="AQ173" s="5"/>
      <c r="AS173" s="5"/>
      <c r="AV173" s="5"/>
      <c r="AX173" s="5"/>
      <c r="AZ173" s="5"/>
      <c r="BB173" s="5"/>
      <c r="BD173" s="5"/>
      <c r="BG173" s="5"/>
      <c r="BI173" s="5"/>
      <c r="BK173" s="5"/>
      <c r="BM173" s="5"/>
      <c r="BO173" s="5"/>
      <c r="BR173" s="5"/>
      <c r="BT173" s="5"/>
      <c r="BV173" s="5"/>
      <c r="BX173" s="5"/>
      <c r="BZ173" s="5"/>
      <c r="CC173" s="5"/>
      <c r="CE173" s="5"/>
      <c r="CG173" s="5"/>
      <c r="CI173" s="5"/>
      <c r="CK173" s="5"/>
      <c r="CN173" s="5"/>
      <c r="CP173" s="5"/>
      <c r="CR173" s="5"/>
      <c r="CT173" s="5"/>
      <c r="CV173" s="5"/>
      <c r="CY173" s="5"/>
      <c r="DA173" s="5"/>
      <c r="DC173" s="5"/>
      <c r="DE173" s="5"/>
      <c r="DG173" s="5"/>
      <c r="DJ173" s="5"/>
      <c r="DL173" s="5"/>
    </row>
    <row r="174" spans="2:116" ht="5.0999999999999996" customHeight="1" x14ac:dyDescent="0.25">
      <c r="B174" s="2"/>
    </row>
    <row r="175" spans="2:116" x14ac:dyDescent="0.25">
      <c r="B175" s="2">
        <f>B173+1</f>
        <v>2058</v>
      </c>
      <c r="D175" s="5"/>
      <c r="F175" s="5"/>
      <c r="H175" s="5"/>
      <c r="J175" s="5"/>
      <c r="L175" s="5"/>
      <c r="O175" s="5"/>
      <c r="Q175" s="5"/>
      <c r="S175" s="5"/>
      <c r="U175" s="5"/>
      <c r="W175" s="5"/>
      <c r="Z175" s="5"/>
      <c r="AB175" s="5"/>
      <c r="AD175" s="5"/>
      <c r="AF175" s="5"/>
      <c r="AH175" s="5"/>
      <c r="AK175" s="5"/>
      <c r="AM175" s="5"/>
      <c r="AO175" s="5"/>
      <c r="AQ175" s="5"/>
      <c r="AS175" s="5"/>
      <c r="AV175" s="5"/>
      <c r="AX175" s="5"/>
      <c r="AZ175" s="5"/>
      <c r="BB175" s="5"/>
      <c r="BD175" s="5"/>
      <c r="BG175" s="5"/>
      <c r="BI175" s="5"/>
      <c r="BK175" s="5"/>
      <c r="BM175" s="5"/>
      <c r="BO175" s="5"/>
      <c r="BR175" s="5"/>
      <c r="BT175" s="5"/>
      <c r="BV175" s="5"/>
      <c r="BX175" s="5"/>
      <c r="BZ175" s="5"/>
      <c r="CC175" s="5"/>
      <c r="CE175" s="5"/>
      <c r="CG175" s="5"/>
      <c r="CI175" s="5"/>
      <c r="CK175" s="5"/>
      <c r="CN175" s="5"/>
      <c r="CP175" s="5"/>
      <c r="CR175" s="5"/>
      <c r="CT175" s="5"/>
      <c r="CV175" s="5"/>
      <c r="CY175" s="5"/>
      <c r="DA175" s="5"/>
      <c r="DC175" s="5"/>
      <c r="DE175" s="5"/>
      <c r="DG175" s="5"/>
      <c r="DJ175" s="5"/>
      <c r="DL175" s="5"/>
    </row>
    <row r="176" spans="2:116" ht="5.0999999999999996" customHeight="1" x14ac:dyDescent="0.25">
      <c r="B176" s="2"/>
    </row>
    <row r="177" spans="1:116" x14ac:dyDescent="0.25">
      <c r="B177" s="2">
        <f>B175+1</f>
        <v>2059</v>
      </c>
      <c r="D177" s="5"/>
      <c r="F177" s="5"/>
      <c r="H177" s="5"/>
      <c r="J177" s="5"/>
      <c r="L177" s="5"/>
      <c r="O177" s="5"/>
      <c r="Q177" s="5"/>
      <c r="S177" s="5"/>
      <c r="U177" s="5"/>
      <c r="W177" s="5"/>
      <c r="Z177" s="5"/>
      <c r="AB177" s="5"/>
      <c r="AD177" s="5"/>
      <c r="AF177" s="5"/>
      <c r="AH177" s="5"/>
      <c r="AK177" s="5"/>
      <c r="AM177" s="5"/>
      <c r="AO177" s="5"/>
      <c r="AQ177" s="5"/>
      <c r="AS177" s="5"/>
      <c r="AV177" s="5"/>
      <c r="AX177" s="5"/>
      <c r="AZ177" s="5"/>
      <c r="BB177" s="5"/>
      <c r="BD177" s="5"/>
      <c r="BG177" s="5"/>
      <c r="BI177" s="5"/>
      <c r="BK177" s="5"/>
      <c r="BM177" s="5"/>
      <c r="BO177" s="5"/>
      <c r="BR177" s="5"/>
      <c r="BT177" s="5"/>
      <c r="BV177" s="5"/>
      <c r="BX177" s="5"/>
      <c r="BZ177" s="5"/>
      <c r="CC177" s="5"/>
      <c r="CE177" s="5"/>
      <c r="CG177" s="5"/>
      <c r="CI177" s="5"/>
      <c r="CK177" s="5"/>
      <c r="CN177" s="5"/>
      <c r="CP177" s="5"/>
      <c r="CR177" s="5"/>
      <c r="CT177" s="5"/>
      <c r="CV177" s="5"/>
      <c r="CY177" s="5"/>
      <c r="DA177" s="5"/>
      <c r="DC177" s="5"/>
      <c r="DE177" s="5"/>
      <c r="DG177" s="5"/>
      <c r="DJ177" s="5"/>
      <c r="DL177" s="5"/>
    </row>
    <row r="178" spans="1:116" ht="5.0999999999999996" customHeight="1" x14ac:dyDescent="0.25">
      <c r="B178" s="2"/>
    </row>
    <row r="179" spans="1:116" x14ac:dyDescent="0.25">
      <c r="A179" s="6">
        <f>B179-$B$4</f>
        <v>80</v>
      </c>
      <c r="B179" s="6">
        <f>B177+1</f>
        <v>2060</v>
      </c>
      <c r="D179" s="5"/>
      <c r="F179" s="5"/>
      <c r="H179" s="5"/>
      <c r="J179" s="5"/>
      <c r="L179" s="5"/>
      <c r="O179" s="5"/>
      <c r="Q179" s="5"/>
      <c r="S179" s="5"/>
      <c r="U179" s="5"/>
      <c r="W179" s="5"/>
      <c r="Z179" s="5"/>
      <c r="AB179" s="5"/>
      <c r="AD179" s="5"/>
      <c r="AF179" s="5"/>
      <c r="AH179" s="5"/>
      <c r="AK179" s="5"/>
      <c r="AM179" s="5"/>
      <c r="AO179" s="5"/>
      <c r="AQ179" s="5"/>
      <c r="AS179" s="5"/>
      <c r="AV179" s="5"/>
      <c r="AX179" s="5"/>
      <c r="AZ179" s="5"/>
      <c r="BB179" s="5"/>
      <c r="BD179" s="5"/>
      <c r="BG179" s="5"/>
      <c r="BI179" s="5"/>
      <c r="BK179" s="5"/>
      <c r="BM179" s="5"/>
      <c r="BO179" s="5"/>
      <c r="BR179" s="5"/>
      <c r="BT179" s="5"/>
      <c r="BV179" s="5"/>
      <c r="BX179" s="5"/>
      <c r="BZ179" s="5"/>
      <c r="CC179" s="5"/>
      <c r="CE179" s="5"/>
      <c r="CG179" s="5"/>
      <c r="CI179" s="5"/>
      <c r="CK179" s="5"/>
      <c r="CN179" s="5"/>
      <c r="CP179" s="5"/>
      <c r="CR179" s="5"/>
      <c r="CT179" s="5"/>
      <c r="CV179" s="5"/>
      <c r="CY179" s="5"/>
      <c r="DA179" s="5"/>
      <c r="DC179" s="5"/>
      <c r="DE179" s="5"/>
      <c r="DG179" s="5"/>
      <c r="DJ179" s="5"/>
      <c r="DL179" s="5"/>
    </row>
    <row r="180" spans="1:116" ht="5.0999999999999996" customHeight="1" x14ac:dyDescent="0.25"/>
    <row r="181" spans="1:116" ht="5.0999999999999996" customHeight="1" x14ac:dyDescent="0.25"/>
    <row r="182" spans="1:116" ht="14.1" customHeight="1" x14ac:dyDescent="0.25">
      <c r="B182" s="2">
        <f>B179+1</f>
        <v>2061</v>
      </c>
      <c r="D182" s="5"/>
      <c r="F182" s="5"/>
      <c r="H182" s="5"/>
      <c r="J182" s="5"/>
      <c r="L182" s="5"/>
      <c r="O182" s="5"/>
      <c r="Q182" s="5"/>
      <c r="S182" s="5"/>
      <c r="U182" s="5"/>
      <c r="W182" s="5"/>
      <c r="Z182" s="5"/>
      <c r="AB182" s="5"/>
      <c r="AD182" s="5"/>
      <c r="AF182" s="5"/>
      <c r="AH182" s="5"/>
      <c r="AK182" s="5"/>
      <c r="AM182" s="5"/>
      <c r="AO182" s="5"/>
      <c r="AQ182" s="5"/>
      <c r="AS182" s="5"/>
      <c r="AV182" s="5"/>
      <c r="AX182" s="5"/>
      <c r="AZ182" s="5"/>
      <c r="BB182" s="5"/>
      <c r="BD182" s="5"/>
      <c r="BG182" s="5"/>
      <c r="BI182" s="5"/>
      <c r="BK182" s="5"/>
      <c r="BM182" s="5"/>
      <c r="BO182" s="5"/>
      <c r="BR182" s="5"/>
      <c r="BT182" s="5"/>
      <c r="BV182" s="5"/>
      <c r="BX182" s="5"/>
      <c r="BZ182" s="5"/>
      <c r="CC182" s="5"/>
      <c r="CE182" s="5"/>
      <c r="CG182" s="5"/>
      <c r="CI182" s="5"/>
      <c r="CK182" s="5"/>
      <c r="CN182" s="5"/>
      <c r="CP182" s="5"/>
      <c r="CR182" s="5"/>
      <c r="CT182" s="5"/>
      <c r="CV182" s="5"/>
      <c r="CY182" s="5"/>
      <c r="DA182" s="5"/>
      <c r="DC182" s="5"/>
      <c r="DE182" s="5"/>
      <c r="DG182" s="5"/>
      <c r="DJ182" s="5"/>
      <c r="DL182" s="5"/>
    </row>
    <row r="183" spans="1:116" ht="5.0999999999999996" customHeight="1" x14ac:dyDescent="0.25"/>
    <row r="184" spans="1:116" x14ac:dyDescent="0.25">
      <c r="B184" s="2">
        <f>B182+1</f>
        <v>2062</v>
      </c>
      <c r="D184" s="5"/>
      <c r="F184" s="5"/>
      <c r="H184" s="5"/>
      <c r="J184" s="5"/>
      <c r="L184" s="5"/>
      <c r="O184" s="5"/>
      <c r="Q184" s="5"/>
      <c r="S184" s="5"/>
      <c r="U184" s="5"/>
      <c r="W184" s="5"/>
      <c r="Z184" s="5"/>
      <c r="AB184" s="5"/>
      <c r="AD184" s="5"/>
      <c r="AF184" s="5"/>
      <c r="AH184" s="5"/>
      <c r="AK184" s="5"/>
      <c r="AM184" s="5"/>
      <c r="AO184" s="5"/>
      <c r="AQ184" s="5"/>
      <c r="AS184" s="5"/>
      <c r="AV184" s="5"/>
      <c r="AX184" s="5"/>
      <c r="AZ184" s="5"/>
      <c r="BB184" s="5"/>
      <c r="BD184" s="5"/>
      <c r="BG184" s="5"/>
      <c r="BI184" s="5"/>
      <c r="BK184" s="5"/>
      <c r="BM184" s="5"/>
      <c r="BO184" s="5"/>
      <c r="BR184" s="5"/>
      <c r="BT184" s="5"/>
      <c r="BV184" s="5"/>
      <c r="BX184" s="5"/>
      <c r="BZ184" s="5"/>
      <c r="CC184" s="5"/>
      <c r="CE184" s="5"/>
      <c r="CG184" s="5"/>
      <c r="CI184" s="5"/>
      <c r="CK184" s="5"/>
      <c r="CN184" s="5"/>
      <c r="CP184" s="5"/>
      <c r="CR184" s="5"/>
      <c r="CT184" s="5"/>
      <c r="CV184" s="5"/>
      <c r="CY184" s="5"/>
      <c r="DA184" s="5"/>
      <c r="DC184" s="5"/>
      <c r="DE184" s="5"/>
      <c r="DG184" s="5"/>
      <c r="DJ184" s="5"/>
      <c r="DL184" s="5"/>
    </row>
    <row r="185" spans="1:116" ht="5.0999999999999996" customHeight="1" x14ac:dyDescent="0.25">
      <c r="B185" s="2"/>
    </row>
    <row r="186" spans="1:116" x14ac:dyDescent="0.25">
      <c r="B186" s="2">
        <f>B184+1</f>
        <v>2063</v>
      </c>
      <c r="D186" s="5"/>
      <c r="F186" s="5"/>
      <c r="H186" s="5"/>
      <c r="J186" s="5"/>
      <c r="L186" s="5"/>
      <c r="O186" s="5"/>
      <c r="Q186" s="5"/>
      <c r="S186" s="5"/>
      <c r="U186" s="5"/>
      <c r="W186" s="5"/>
      <c r="Z186" s="5"/>
      <c r="AB186" s="5"/>
      <c r="AD186" s="5"/>
      <c r="AF186" s="5"/>
      <c r="AH186" s="5"/>
      <c r="AK186" s="5"/>
      <c r="AM186" s="5"/>
      <c r="AO186" s="5"/>
      <c r="AQ186" s="5"/>
      <c r="AS186" s="5"/>
      <c r="AV186" s="5"/>
      <c r="AX186" s="5"/>
      <c r="AZ186" s="5"/>
      <c r="BB186" s="5"/>
      <c r="BD186" s="5"/>
      <c r="BG186" s="5"/>
      <c r="BI186" s="5"/>
      <c r="BK186" s="5"/>
      <c r="BM186" s="5"/>
      <c r="BO186" s="5"/>
      <c r="BR186" s="5"/>
      <c r="BT186" s="5"/>
      <c r="BV186" s="5"/>
      <c r="BX186" s="5"/>
      <c r="BZ186" s="5"/>
      <c r="CC186" s="5"/>
      <c r="CE186" s="5"/>
      <c r="CG186" s="5"/>
      <c r="CI186" s="5"/>
      <c r="CK186" s="5"/>
      <c r="CN186" s="5"/>
      <c r="CP186" s="5"/>
      <c r="CR186" s="5"/>
      <c r="CT186" s="5"/>
      <c r="CV186" s="5"/>
      <c r="CY186" s="5"/>
      <c r="DA186" s="5"/>
      <c r="DC186" s="5"/>
      <c r="DE186" s="5"/>
      <c r="DG186" s="5"/>
      <c r="DJ186" s="5"/>
      <c r="DL186" s="5"/>
    </row>
    <row r="187" spans="1:116" ht="5.0999999999999996" customHeight="1" x14ac:dyDescent="0.25">
      <c r="B187" s="2"/>
    </row>
    <row r="188" spans="1:116" x14ac:dyDescent="0.25">
      <c r="B188" s="2">
        <f>B186+1</f>
        <v>2064</v>
      </c>
      <c r="D188" s="5"/>
      <c r="F188" s="5"/>
      <c r="H188" s="5"/>
      <c r="J188" s="5"/>
      <c r="L188" s="5"/>
      <c r="O188" s="5"/>
      <c r="Q188" s="5"/>
      <c r="S188" s="5"/>
      <c r="U188" s="5"/>
      <c r="W188" s="5"/>
      <c r="Z188" s="5"/>
      <c r="AB188" s="5"/>
      <c r="AD188" s="5"/>
      <c r="AF188" s="5"/>
      <c r="AH188" s="5"/>
      <c r="AK188" s="5"/>
      <c r="AM188" s="5"/>
      <c r="AO188" s="5"/>
      <c r="AQ188" s="5"/>
      <c r="AS188" s="5"/>
      <c r="AV188" s="5"/>
      <c r="AX188" s="5"/>
      <c r="AZ188" s="5"/>
      <c r="BB188" s="5"/>
      <c r="BD188" s="5"/>
      <c r="BG188" s="5"/>
      <c r="BI188" s="5"/>
      <c r="BK188" s="5"/>
      <c r="BM188" s="5"/>
      <c r="BO188" s="5"/>
      <c r="BR188" s="5"/>
      <c r="BT188" s="5"/>
      <c r="BV188" s="5"/>
      <c r="BX188" s="5"/>
      <c r="BZ188" s="5"/>
      <c r="CC188" s="5"/>
      <c r="CE188" s="5"/>
      <c r="CG188" s="5"/>
      <c r="CI188" s="5"/>
      <c r="CK188" s="5"/>
      <c r="CN188" s="5"/>
      <c r="CP188" s="5"/>
      <c r="CR188" s="5"/>
      <c r="CT188" s="5"/>
      <c r="CV188" s="5"/>
      <c r="CY188" s="5"/>
      <c r="DA188" s="5"/>
      <c r="DC188" s="5"/>
      <c r="DE188" s="5"/>
      <c r="DG188" s="5"/>
      <c r="DJ188" s="5"/>
      <c r="DL188" s="5"/>
    </row>
    <row r="189" spans="1:116" ht="5.0999999999999996" customHeight="1" x14ac:dyDescent="0.25">
      <c r="B189" s="2"/>
    </row>
    <row r="190" spans="1:116" x14ac:dyDescent="0.25">
      <c r="B190" s="6">
        <f>B188+1</f>
        <v>2065</v>
      </c>
      <c r="D190" s="5"/>
      <c r="F190" s="5"/>
      <c r="H190" s="5"/>
      <c r="J190" s="5"/>
      <c r="L190" s="5"/>
      <c r="O190" s="5"/>
      <c r="Q190" s="5"/>
      <c r="S190" s="5"/>
      <c r="U190" s="5"/>
      <c r="W190" s="5"/>
      <c r="Z190" s="5"/>
      <c r="AB190" s="5"/>
      <c r="AD190" s="5"/>
      <c r="AF190" s="5"/>
      <c r="AH190" s="5"/>
      <c r="AK190" s="5"/>
      <c r="AM190" s="5"/>
      <c r="AO190" s="5"/>
      <c r="AQ190" s="5"/>
      <c r="AS190" s="5"/>
      <c r="AV190" s="5"/>
      <c r="AX190" s="5"/>
      <c r="AZ190" s="5"/>
      <c r="BB190" s="5"/>
      <c r="BD190" s="5"/>
      <c r="BG190" s="5"/>
      <c r="BI190" s="5"/>
      <c r="BK190" s="5"/>
      <c r="BM190" s="5"/>
      <c r="BO190" s="5"/>
      <c r="BR190" s="5"/>
      <c r="BT190" s="5"/>
      <c r="BV190" s="5"/>
      <c r="BX190" s="5"/>
      <c r="BZ190" s="5"/>
      <c r="CC190" s="5"/>
      <c r="CE190" s="5"/>
      <c r="CG190" s="5"/>
      <c r="CI190" s="5"/>
      <c r="CK190" s="5"/>
      <c r="CN190" s="5"/>
      <c r="CP190" s="5"/>
      <c r="CR190" s="5"/>
      <c r="CT190" s="5"/>
      <c r="CV190" s="5"/>
      <c r="CY190" s="5"/>
      <c r="DA190" s="5"/>
      <c r="DC190" s="5"/>
      <c r="DE190" s="5"/>
      <c r="DG190" s="5"/>
      <c r="DJ190" s="5"/>
      <c r="DL190" s="5"/>
    </row>
    <row r="191" spans="1:116" ht="5.0999999999999996" customHeight="1" x14ac:dyDescent="0.25"/>
    <row r="192" spans="1:116" ht="5.0999999999999996" customHeight="1" x14ac:dyDescent="0.25"/>
    <row r="193" spans="1:116" ht="14.1" customHeight="1" x14ac:dyDescent="0.25">
      <c r="B193" s="2">
        <f>B190+1</f>
        <v>2066</v>
      </c>
      <c r="D193" s="5"/>
      <c r="F193" s="5"/>
      <c r="H193" s="5"/>
      <c r="J193" s="5"/>
      <c r="L193" s="5"/>
      <c r="O193" s="5"/>
      <c r="Q193" s="5"/>
      <c r="S193" s="5"/>
      <c r="U193" s="5"/>
      <c r="W193" s="5"/>
      <c r="Z193" s="5"/>
      <c r="AB193" s="5"/>
      <c r="AD193" s="5"/>
      <c r="AF193" s="5"/>
      <c r="AH193" s="5"/>
      <c r="AK193" s="5"/>
      <c r="AM193" s="5"/>
      <c r="AO193" s="5"/>
      <c r="AQ193" s="5"/>
      <c r="AS193" s="5"/>
      <c r="AV193" s="5"/>
      <c r="AX193" s="5"/>
      <c r="AZ193" s="5"/>
      <c r="BB193" s="5"/>
      <c r="BD193" s="5"/>
      <c r="BG193" s="5"/>
      <c r="BI193" s="5"/>
      <c r="BK193" s="5"/>
      <c r="BM193" s="5"/>
      <c r="BO193" s="5"/>
      <c r="BR193" s="5"/>
      <c r="BT193" s="5"/>
      <c r="BV193" s="5"/>
      <c r="BX193" s="5"/>
      <c r="BZ193" s="5"/>
      <c r="CC193" s="5"/>
      <c r="CE193" s="5"/>
      <c r="CG193" s="5"/>
      <c r="CI193" s="5"/>
      <c r="CK193" s="5"/>
      <c r="CN193" s="5"/>
      <c r="CP193" s="5"/>
      <c r="CR193" s="5"/>
      <c r="CT193" s="5"/>
      <c r="CV193" s="5"/>
      <c r="CY193" s="5"/>
      <c r="DA193" s="5"/>
      <c r="DC193" s="5"/>
      <c r="DE193" s="5"/>
      <c r="DG193" s="5"/>
      <c r="DJ193" s="5"/>
      <c r="DL193" s="5"/>
    </row>
    <row r="194" spans="1:116" ht="5.0999999999999996" customHeight="1" x14ac:dyDescent="0.25"/>
    <row r="195" spans="1:116" x14ac:dyDescent="0.25">
      <c r="B195" s="2">
        <f>B193+1</f>
        <v>2067</v>
      </c>
      <c r="D195" s="5"/>
      <c r="F195" s="5"/>
      <c r="H195" s="5"/>
      <c r="J195" s="5"/>
      <c r="L195" s="5"/>
      <c r="O195" s="5"/>
      <c r="Q195" s="5"/>
      <c r="S195" s="5"/>
      <c r="U195" s="5"/>
      <c r="W195" s="5"/>
      <c r="Z195" s="5"/>
      <c r="AB195" s="5"/>
      <c r="AD195" s="5"/>
      <c r="AF195" s="5"/>
      <c r="AH195" s="5"/>
      <c r="AK195" s="5"/>
      <c r="AM195" s="5"/>
      <c r="AO195" s="5"/>
      <c r="AQ195" s="5"/>
      <c r="AS195" s="5"/>
      <c r="AV195" s="5"/>
      <c r="AX195" s="5"/>
      <c r="AZ195" s="5"/>
      <c r="BB195" s="5"/>
      <c r="BD195" s="5"/>
      <c r="BG195" s="5"/>
      <c r="BI195" s="5"/>
      <c r="BK195" s="5"/>
      <c r="BM195" s="5"/>
      <c r="BO195" s="5"/>
      <c r="BR195" s="5"/>
      <c r="BT195" s="5"/>
      <c r="BV195" s="5"/>
      <c r="BX195" s="5"/>
      <c r="BZ195" s="5"/>
      <c r="CC195" s="5"/>
      <c r="CE195" s="5"/>
      <c r="CG195" s="5"/>
      <c r="CI195" s="5"/>
      <c r="CK195" s="5"/>
      <c r="CN195" s="5"/>
      <c r="CP195" s="5"/>
      <c r="CR195" s="5"/>
      <c r="CT195" s="5"/>
      <c r="CV195" s="5"/>
      <c r="CY195" s="5"/>
      <c r="DA195" s="5"/>
      <c r="DC195" s="5"/>
      <c r="DE195" s="5"/>
      <c r="DG195" s="5"/>
      <c r="DJ195" s="5"/>
      <c r="DL195" s="5"/>
    </row>
    <row r="196" spans="1:116" ht="5.0999999999999996" customHeight="1" x14ac:dyDescent="0.25">
      <c r="B196" s="2"/>
    </row>
    <row r="197" spans="1:116" x14ac:dyDescent="0.25">
      <c r="B197" s="2">
        <f>B195+1</f>
        <v>2068</v>
      </c>
      <c r="D197" s="5"/>
      <c r="F197" s="5"/>
      <c r="H197" s="5"/>
      <c r="J197" s="5"/>
      <c r="L197" s="5"/>
      <c r="O197" s="5"/>
      <c r="Q197" s="5"/>
      <c r="S197" s="5"/>
      <c r="U197" s="5"/>
      <c r="W197" s="5"/>
      <c r="Z197" s="5"/>
      <c r="AB197" s="5"/>
      <c r="AD197" s="5"/>
      <c r="AF197" s="5"/>
      <c r="AH197" s="5"/>
      <c r="AK197" s="5"/>
      <c r="AM197" s="5"/>
      <c r="AO197" s="5"/>
      <c r="AQ197" s="5"/>
      <c r="AS197" s="5"/>
      <c r="AV197" s="5"/>
      <c r="AX197" s="5"/>
      <c r="AZ197" s="5"/>
      <c r="BB197" s="5"/>
      <c r="BD197" s="5"/>
      <c r="BG197" s="5"/>
      <c r="BI197" s="5"/>
      <c r="BK197" s="5"/>
      <c r="BM197" s="5"/>
      <c r="BO197" s="5"/>
      <c r="BR197" s="5"/>
      <c r="BT197" s="5"/>
      <c r="BV197" s="5"/>
      <c r="BX197" s="5"/>
      <c r="BZ197" s="5"/>
      <c r="CC197" s="5"/>
      <c r="CE197" s="5"/>
      <c r="CG197" s="5"/>
      <c r="CI197" s="5"/>
      <c r="CK197" s="5"/>
      <c r="CN197" s="5"/>
      <c r="CP197" s="5"/>
      <c r="CR197" s="5"/>
      <c r="CT197" s="5"/>
      <c r="CV197" s="5"/>
      <c r="CY197" s="5"/>
      <c r="DA197" s="5"/>
      <c r="DC197" s="5"/>
      <c r="DE197" s="5"/>
      <c r="DG197" s="5"/>
      <c r="DJ197" s="5"/>
      <c r="DL197" s="5"/>
    </row>
    <row r="198" spans="1:116" ht="5.0999999999999996" customHeight="1" x14ac:dyDescent="0.25">
      <c r="B198" s="2"/>
    </row>
    <row r="199" spans="1:116" x14ac:dyDescent="0.25">
      <c r="B199" s="2">
        <f>B197+1</f>
        <v>2069</v>
      </c>
      <c r="D199" s="5"/>
      <c r="F199" s="5"/>
      <c r="H199" s="5"/>
      <c r="J199" s="5"/>
      <c r="L199" s="5"/>
      <c r="O199" s="5"/>
      <c r="Q199" s="5"/>
      <c r="S199" s="5"/>
      <c r="U199" s="5"/>
      <c r="W199" s="5"/>
      <c r="Z199" s="5"/>
      <c r="AB199" s="5"/>
      <c r="AD199" s="5"/>
      <c r="AF199" s="5"/>
      <c r="AH199" s="5"/>
      <c r="AK199" s="5"/>
      <c r="AM199" s="5"/>
      <c r="AO199" s="5"/>
      <c r="AQ199" s="5"/>
      <c r="AS199" s="5"/>
      <c r="AV199" s="5"/>
      <c r="AX199" s="5"/>
      <c r="AZ199" s="5"/>
      <c r="BB199" s="5"/>
      <c r="BD199" s="5"/>
      <c r="BG199" s="5"/>
      <c r="BI199" s="5"/>
      <c r="BK199" s="5"/>
      <c r="BM199" s="5"/>
      <c r="BO199" s="5"/>
      <c r="BR199" s="5"/>
      <c r="BT199" s="5"/>
      <c r="BV199" s="5"/>
      <c r="BX199" s="5"/>
      <c r="BZ199" s="5"/>
      <c r="CC199" s="5"/>
      <c r="CE199" s="5"/>
      <c r="CG199" s="5"/>
      <c r="CI199" s="5"/>
      <c r="CK199" s="5"/>
      <c r="CN199" s="5"/>
      <c r="CP199" s="5"/>
      <c r="CR199" s="5"/>
      <c r="CT199" s="5"/>
      <c r="CV199" s="5"/>
      <c r="CY199" s="5"/>
      <c r="DA199" s="5"/>
      <c r="DC199" s="5"/>
      <c r="DE199" s="5"/>
      <c r="DG199" s="5"/>
      <c r="DJ199" s="5"/>
      <c r="DL199" s="5"/>
    </row>
    <row r="200" spans="1:116" ht="5.0999999999999996" customHeight="1" x14ac:dyDescent="0.25">
      <c r="B200" s="2"/>
    </row>
    <row r="201" spans="1:116" x14ac:dyDescent="0.25">
      <c r="A201" s="6">
        <f>B201-$B$4</f>
        <v>90</v>
      </c>
      <c r="B201" s="6">
        <f>B199+1</f>
        <v>2070</v>
      </c>
      <c r="D201" s="5"/>
      <c r="F201" s="5"/>
      <c r="H201" s="5"/>
      <c r="J201" s="5"/>
      <c r="L201" s="5"/>
      <c r="O201" s="5"/>
      <c r="Q201" s="5"/>
      <c r="S201" s="5"/>
      <c r="U201" s="5"/>
      <c r="W201" s="5"/>
      <c r="Z201" s="5"/>
      <c r="AB201" s="5"/>
      <c r="AD201" s="5"/>
      <c r="AF201" s="5"/>
      <c r="AH201" s="5"/>
      <c r="AK201" s="5"/>
      <c r="AM201" s="5"/>
      <c r="AO201" s="5"/>
      <c r="AQ201" s="5"/>
      <c r="AS201" s="5"/>
      <c r="AV201" s="5"/>
      <c r="AX201" s="5"/>
      <c r="AZ201" s="5"/>
      <c r="BB201" s="5"/>
      <c r="BD201" s="5"/>
      <c r="BG201" s="5"/>
      <c r="BI201" s="5"/>
      <c r="BK201" s="5"/>
      <c r="BM201" s="5"/>
      <c r="BO201" s="5"/>
      <c r="BR201" s="5"/>
      <c r="BT201" s="5"/>
      <c r="BV201" s="5"/>
      <c r="BX201" s="5"/>
      <c r="BZ201" s="5"/>
      <c r="CC201" s="5"/>
      <c r="CE201" s="5"/>
      <c r="CG201" s="5"/>
      <c r="CI201" s="5"/>
      <c r="CK201" s="5"/>
      <c r="CN201" s="5"/>
      <c r="CP201" s="5"/>
      <c r="CR201" s="5"/>
      <c r="CT201" s="5"/>
      <c r="CV201" s="5"/>
      <c r="CY201" s="5"/>
      <c r="DA201" s="5"/>
      <c r="DC201" s="5"/>
      <c r="DE201" s="5"/>
      <c r="DG201" s="5"/>
      <c r="DJ201" s="5"/>
      <c r="DL201" s="5"/>
    </row>
  </sheetData>
  <mergeCells count="1">
    <mergeCell ref="D1:DL1"/>
  </mergeCells>
  <pageMargins left="0.42" right="0.24" top="0.3" bottom="0.3" header="0.3" footer="0.3"/>
  <pageSetup paperSize="9" scale="4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 (2)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Alexey</cp:lastModifiedBy>
  <dcterms:created xsi:type="dcterms:W3CDTF">2015-04-13T07:17:52Z</dcterms:created>
  <dcterms:modified xsi:type="dcterms:W3CDTF">2015-04-13T07:18:05Z</dcterms:modified>
</cp:coreProperties>
</file>